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60" windowHeight="7020" firstSheet="1" activeTab="5"/>
  </bookViews>
  <sheets>
    <sheet name="horoscope" sheetId="1" r:id="rId1"/>
    <sheet name="duration_check" sheetId="18" r:id="rId2"/>
    <sheet name="agent_ratio" sheetId="2" r:id="rId3"/>
    <sheet name="agent_ratio_by_management" sheetId="3" r:id="rId4"/>
    <sheet name="management__group_nm" sheetId="4" r:id="rId5"/>
    <sheet name="group" sheetId="5" r:id="rId6"/>
    <sheet name="management" sheetId="6" r:id="rId7"/>
    <sheet name="vazan" sheetId="7" r:id="rId8"/>
    <sheet name="virs" sheetId="8" r:id="rId9"/>
    <sheet name="result_for_hour" sheetId="9" r:id="rId10"/>
    <sheet name="days_sales_conversion" sheetId="10" r:id="rId11"/>
    <sheet name="queue" sheetId="11" r:id="rId12"/>
    <sheet name="null_task" sheetId="12" r:id="rId13"/>
    <sheet name="task_by_days" sheetId="13" r:id="rId14"/>
    <sheet name="task_by_days_1_23" sheetId="14" r:id="rId15"/>
    <sheet name="client_util_by_day" sheetId="15" r:id="rId16"/>
    <sheet name="time_duration_anomaly" sheetId="16" r:id="rId17"/>
    <sheet name="CM_anomaly" sheetId="17" r:id="rId18"/>
  </sheets>
  <calcPr calcId="124519"/>
</workbook>
</file>

<file path=xl/sharedStrings.xml><?xml version="1.0" encoding="utf-8"?>
<sst xmlns="http://schemas.openxmlformats.org/spreadsheetml/2006/main" count="16153" uniqueCount="7829">
  <si>
    <t>horoscope</t>
  </si>
  <si>
    <t>zodiac_sign_ratio</t>
  </si>
  <si>
    <t>duratoin_sec_avg</t>
  </si>
  <si>
    <t>Count_dialing</t>
  </si>
  <si>
    <t>count_horoscope_agent</t>
  </si>
  <si>
    <t>Стрелец</t>
  </si>
  <si>
    <t>Скорпион</t>
  </si>
  <si>
    <t>Близнецы</t>
  </si>
  <si>
    <t>Овен</t>
  </si>
  <si>
    <t>Дева</t>
  </si>
  <si>
    <t>Водолей</t>
  </si>
  <si>
    <t>Весы</t>
  </si>
  <si>
    <t>Лев</t>
  </si>
  <si>
    <t>Козерог</t>
  </si>
  <si>
    <t>Рак</t>
  </si>
  <si>
    <t>Рыбы</t>
  </si>
  <si>
    <t>Телец</t>
  </si>
  <si>
    <t>agent_login</t>
  </si>
  <si>
    <t>group_nm</t>
  </si>
  <si>
    <t>management_nm</t>
  </si>
  <si>
    <t>Count_dialing_for_agent</t>
  </si>
  <si>
    <t>agent_ratio</t>
  </si>
  <si>
    <t>yrovibna</t>
  </si>
  <si>
    <t>xinayuyu</t>
  </si>
  <si>
    <t>xinasary</t>
  </si>
  <si>
    <t>veevapdi</t>
  </si>
  <si>
    <t>urinirka</t>
  </si>
  <si>
    <t>tyanaoig</t>
  </si>
  <si>
    <t>sovadyut</t>
  </si>
  <si>
    <t>rovammax</t>
  </si>
  <si>
    <t>rovaatmu</t>
  </si>
  <si>
    <t>ovojmyut</t>
  </si>
  <si>
    <t>nyanmpmn</t>
  </si>
  <si>
    <t>nyanlrti</t>
  </si>
  <si>
    <t>novamere</t>
  </si>
  <si>
    <t>novagasa</t>
  </si>
  <si>
    <t>ninayuvd</t>
  </si>
  <si>
    <t>movagsya</t>
  </si>
  <si>
    <t>lovazmba</t>
  </si>
  <si>
    <t>linamaax</t>
  </si>
  <si>
    <t>linaksde</t>
  </si>
  <si>
    <t>linagvgu</t>
  </si>
  <si>
    <t>lievtsya</t>
  </si>
  <si>
    <t>ksinrsal</t>
  </si>
  <si>
    <t>kovaal.v</t>
  </si>
  <si>
    <t>kinaovka</t>
  </si>
  <si>
    <t>hovarvse</t>
  </si>
  <si>
    <t>hhakevve</t>
  </si>
  <si>
    <t>ekovioom</t>
  </si>
  <si>
    <t>dinayuas</t>
  </si>
  <si>
    <t>cyanrser</t>
  </si>
  <si>
    <t>covaaast</t>
  </si>
  <si>
    <t>cevakpma</t>
  </si>
  <si>
    <t>aoyaeaoy</t>
  </si>
  <si>
    <t>alkamgpa</t>
  </si>
  <si>
    <t>aevasgmu</t>
  </si>
  <si>
    <t>aevaovab</t>
  </si>
  <si>
    <t>aevanaya</t>
  </si>
  <si>
    <t>aevakpmu</t>
  </si>
  <si>
    <t>9778yuag</t>
  </si>
  <si>
    <t>9629gvpo</t>
  </si>
  <si>
    <t>9347nete</t>
  </si>
  <si>
    <t>9302atar</t>
  </si>
  <si>
    <t>8787ossk</t>
  </si>
  <si>
    <t>8755mvse</t>
  </si>
  <si>
    <t>8630eiga</t>
  </si>
  <si>
    <t>8008yuvn</t>
  </si>
  <si>
    <t>7834eash</t>
  </si>
  <si>
    <t>7756avti</t>
  </si>
  <si>
    <t>7554laak</t>
  </si>
  <si>
    <t>6265aavo</t>
  </si>
  <si>
    <t>4661iiar</t>
  </si>
  <si>
    <t>3645tsle</t>
  </si>
  <si>
    <t>3640rrra</t>
  </si>
  <si>
    <t>3353arza</t>
  </si>
  <si>
    <t>3298namo</t>
  </si>
  <si>
    <t>1878asig</t>
  </si>
  <si>
    <t>1412evzo</t>
  </si>
  <si>
    <t>0799vsal</t>
  </si>
  <si>
    <t>0577ddla</t>
  </si>
  <si>
    <t>0018lash</t>
  </si>
  <si>
    <t>stinmist</t>
  </si>
  <si>
    <t>ykovlgku</t>
  </si>
  <si>
    <t>syannvpe</t>
  </si>
  <si>
    <t>urindeba</t>
  </si>
  <si>
    <t>ievaarku</t>
  </si>
  <si>
    <t>erbavash</t>
  </si>
  <si>
    <t>shevgrba</t>
  </si>
  <si>
    <t>zovalaxa</t>
  </si>
  <si>
    <t>rovamsmi</t>
  </si>
  <si>
    <t>kovabzbe</t>
  </si>
  <si>
    <t>kinadvre</t>
  </si>
  <si>
    <t>ievazbma</t>
  </si>
  <si>
    <t>ievaasmu</t>
  </si>
  <si>
    <t>anovrrra</t>
  </si>
  <si>
    <t>7693daga</t>
  </si>
  <si>
    <t>xinartya</t>
  </si>
  <si>
    <t>novassla</t>
  </si>
  <si>
    <t>enkoaidi</t>
  </si>
  <si>
    <t>baevinum</t>
  </si>
  <si>
    <t>9311meki</t>
  </si>
  <si>
    <t>8351lsba</t>
  </si>
  <si>
    <t>5057rfax</t>
  </si>
  <si>
    <t>7991nabe</t>
  </si>
  <si>
    <t>5527mvsa</t>
  </si>
  <si>
    <t>novaarku</t>
  </si>
  <si>
    <t>zuevyusz</t>
  </si>
  <si>
    <t>syanvema</t>
  </si>
  <si>
    <t>nevatsve</t>
  </si>
  <si>
    <t>kovaopko</t>
  </si>
  <si>
    <t>gaevabpu</t>
  </si>
  <si>
    <t>eninviks</t>
  </si>
  <si>
    <t>aevaatta</t>
  </si>
  <si>
    <t>2518sato</t>
  </si>
  <si>
    <t>1098engo</t>
  </si>
  <si>
    <t>0298dasa</t>
  </si>
  <si>
    <t>5800aaka</t>
  </si>
  <si>
    <t>xinaaoma</t>
  </si>
  <si>
    <t>atovbmsh</t>
  </si>
  <si>
    <t>3519nsdy</t>
  </si>
  <si>
    <t>2968aiko</t>
  </si>
  <si>
    <t>tovaexba</t>
  </si>
  <si>
    <t>syandrog</t>
  </si>
  <si>
    <t>novaadfa</t>
  </si>
  <si>
    <t>lovagsbe</t>
  </si>
  <si>
    <t>anovergi</t>
  </si>
  <si>
    <t>7395enbo</t>
  </si>
  <si>
    <t>4148vaov</t>
  </si>
  <si>
    <t>2965evza</t>
  </si>
  <si>
    <t>2415aaty</t>
  </si>
  <si>
    <t>0645vnch</t>
  </si>
  <si>
    <t>0443esst</t>
  </si>
  <si>
    <t>nyanmotu</t>
  </si>
  <si>
    <t>ncovndlo</t>
  </si>
  <si>
    <t>enkokese</t>
  </si>
  <si>
    <t>kovaorbe</t>
  </si>
  <si>
    <t>hovalvka</t>
  </si>
  <si>
    <t>novalvku</t>
  </si>
  <si>
    <t>novaeres</t>
  </si>
  <si>
    <t>novaeive</t>
  </si>
  <si>
    <t>myanlkov</t>
  </si>
  <si>
    <t>kovaoako</t>
  </si>
  <si>
    <t>kachmsde</t>
  </si>
  <si>
    <t>hkinkbpe</t>
  </si>
  <si>
    <t>alovvszh</t>
  </si>
  <si>
    <t>9767risu</t>
  </si>
  <si>
    <t>6827dafa</t>
  </si>
  <si>
    <t>6258diza</t>
  </si>
  <si>
    <t>5819yuas</t>
  </si>
  <si>
    <t>5448evig</t>
  </si>
  <si>
    <t>5395maxa</t>
  </si>
  <si>
    <t>3816eoiv</t>
  </si>
  <si>
    <t>3487arxa</t>
  </si>
  <si>
    <t>3268iava</t>
  </si>
  <si>
    <t>1361sako</t>
  </si>
  <si>
    <t>0243grza</t>
  </si>
  <si>
    <t>lovasado</t>
  </si>
  <si>
    <t>cevapmmo</t>
  </si>
  <si>
    <t>2544gaba</t>
  </si>
  <si>
    <t>sovaetma</t>
  </si>
  <si>
    <t>7663kvis</t>
  </si>
  <si>
    <t>a137evza</t>
  </si>
  <si>
    <t>aevagnmu</t>
  </si>
  <si>
    <t>9569aosm</t>
  </si>
  <si>
    <t>9185avis</t>
  </si>
  <si>
    <t>6256vagu</t>
  </si>
  <si>
    <t>6095aaog</t>
  </si>
  <si>
    <t>5811rrya</t>
  </si>
  <si>
    <t>4315nmku</t>
  </si>
  <si>
    <t>movaiaag</t>
  </si>
  <si>
    <t>hevanser</t>
  </si>
  <si>
    <t>govadzhg</t>
  </si>
  <si>
    <t>enkorvpe</t>
  </si>
  <si>
    <t>4377avak</t>
  </si>
  <si>
    <t>syantpne</t>
  </si>
  <si>
    <t>hievofsa</t>
  </si>
  <si>
    <t>govamiir</t>
  </si>
  <si>
    <t>arovakba</t>
  </si>
  <si>
    <t>zevabzko</t>
  </si>
  <si>
    <t>linaaeka</t>
  </si>
  <si>
    <t>hovayuaa</t>
  </si>
  <si>
    <t>eevamnab</t>
  </si>
  <si>
    <t>9980saar</t>
  </si>
  <si>
    <t>nyanshka</t>
  </si>
  <si>
    <t>ykovdeol</t>
  </si>
  <si>
    <t>yaeviach</t>
  </si>
  <si>
    <t>xinaaabe</t>
  </si>
  <si>
    <t>vichmagr</t>
  </si>
  <si>
    <t>vichekka</t>
  </si>
  <si>
    <t>vbutovbu</t>
  </si>
  <si>
    <t>ugindkma</t>
  </si>
  <si>
    <t>tyanrsda</t>
  </si>
  <si>
    <t>tyanngaj</t>
  </si>
  <si>
    <t>ryanmnma</t>
  </si>
  <si>
    <t>rinaoika</t>
  </si>
  <si>
    <t>rinanyur</t>
  </si>
  <si>
    <t>revatnko</t>
  </si>
  <si>
    <t>okovchvb</t>
  </si>
  <si>
    <t>novasbsa</t>
  </si>
  <si>
    <t>novampbe</t>
  </si>
  <si>
    <t>novaadga</t>
  </si>
  <si>
    <t>myanlaam</t>
  </si>
  <si>
    <t>myanirad</t>
  </si>
  <si>
    <t>movalrsu</t>
  </si>
  <si>
    <t>minamish</t>
  </si>
  <si>
    <t>lyanlear</t>
  </si>
  <si>
    <t>lovaxzxa</t>
  </si>
  <si>
    <t>levaolgo</t>
  </si>
  <si>
    <t>kovadapi</t>
  </si>
  <si>
    <t>kinaonka</t>
  </si>
  <si>
    <t>kinaarpo</t>
  </si>
  <si>
    <t>irovrses</t>
  </si>
  <si>
    <t>imovtima</t>
  </si>
  <si>
    <t>imovirma</t>
  </si>
  <si>
    <t>ievalsmu</t>
  </si>
  <si>
    <t>hinasapo</t>
  </si>
  <si>
    <t>erindsch</t>
  </si>
  <si>
    <t>eevannpa</t>
  </si>
  <si>
    <t>eevaddch</t>
  </si>
  <si>
    <t>baevazhg</t>
  </si>
  <si>
    <t>aevaooan</t>
  </si>
  <si>
    <t>aevaabba</t>
  </si>
  <si>
    <t>8607ivpe</t>
  </si>
  <si>
    <t>7775sabr</t>
  </si>
  <si>
    <t>7615eako</t>
  </si>
  <si>
    <t>7091vviz</t>
  </si>
  <si>
    <t>6695kvka</t>
  </si>
  <si>
    <t>6036dava</t>
  </si>
  <si>
    <t>5682aspu</t>
  </si>
  <si>
    <t>5563nvli</t>
  </si>
  <si>
    <t>4869dlti</t>
  </si>
  <si>
    <t>4773amfe</t>
  </si>
  <si>
    <t>3899ggpo</t>
  </si>
  <si>
    <t>3572aaaj</t>
  </si>
  <si>
    <t>3539aako</t>
  </si>
  <si>
    <t>2451aapl</t>
  </si>
  <si>
    <t>2031aama</t>
  </si>
  <si>
    <t>1093aast</t>
  </si>
  <si>
    <t>0616evan</t>
  </si>
  <si>
    <t>0332taka</t>
  </si>
  <si>
    <t>8925iyuf</t>
  </si>
  <si>
    <t>kovammdy</t>
  </si>
  <si>
    <t>ipinapan</t>
  </si>
  <si>
    <t>3939aaya</t>
  </si>
  <si>
    <t>lyangama</t>
  </si>
  <si>
    <t>taevirsh</t>
  </si>
  <si>
    <t>syansnma</t>
  </si>
  <si>
    <t>lieviame</t>
  </si>
  <si>
    <t>leeveeva</t>
  </si>
  <si>
    <t>baevazhs</t>
  </si>
  <si>
    <t>0096adch</t>
  </si>
  <si>
    <t>tovanrnu</t>
  </si>
  <si>
    <t>tinavbva</t>
  </si>
  <si>
    <t>lyanmmar</t>
  </si>
  <si>
    <t>kovameem</t>
  </si>
  <si>
    <t>imkokyup</t>
  </si>
  <si>
    <t>hevartge</t>
  </si>
  <si>
    <t>7607aato</t>
  </si>
  <si>
    <t>povaisna</t>
  </si>
  <si>
    <t>oyankrsh</t>
  </si>
  <si>
    <t>hevatval</t>
  </si>
  <si>
    <t>enkoaazh</t>
  </si>
  <si>
    <t>cyanssto</t>
  </si>
  <si>
    <t>7292kgne</t>
  </si>
  <si>
    <t>novaeaxa</t>
  </si>
  <si>
    <t>ilecmvva</t>
  </si>
  <si>
    <t>guncdsda</t>
  </si>
  <si>
    <t>aevammar</t>
  </si>
  <si>
    <t>1558nvfo</t>
  </si>
  <si>
    <t>0251agya</t>
  </si>
  <si>
    <t>tevaabxo</t>
  </si>
  <si>
    <t>rovatana</t>
  </si>
  <si>
    <t>novakfka</t>
  </si>
  <si>
    <t>movatskl</t>
  </si>
  <si>
    <t>lyandyub</t>
  </si>
  <si>
    <t>kinayuvx</t>
  </si>
  <si>
    <t>inovgaan</t>
  </si>
  <si>
    <t>ievammbe</t>
  </si>
  <si>
    <t>hievexma</t>
  </si>
  <si>
    <t>hevauast</t>
  </si>
  <si>
    <t>hevakaus</t>
  </si>
  <si>
    <t>govamxab</t>
  </si>
  <si>
    <t>erstdare</t>
  </si>
  <si>
    <t>anovarru</t>
  </si>
  <si>
    <t>anovarmi</t>
  </si>
  <si>
    <t>anovadsa</t>
  </si>
  <si>
    <t>aevakrmu</t>
  </si>
  <si>
    <t>aevaamku</t>
  </si>
  <si>
    <t>aevaabmu</t>
  </si>
  <si>
    <t>aevaaama</t>
  </si>
  <si>
    <t>9166gaeg</t>
  </si>
  <si>
    <t>8860yuap</t>
  </si>
  <si>
    <t>4948aisu</t>
  </si>
  <si>
    <t>4496dsne</t>
  </si>
  <si>
    <t>0604vash</t>
  </si>
  <si>
    <t>0235gtmk</t>
  </si>
  <si>
    <t>tevammsh</t>
  </si>
  <si>
    <t>eevaanom</t>
  </si>
  <si>
    <t>6074vvvl</t>
  </si>
  <si>
    <t>6013mxdy</t>
  </si>
  <si>
    <t>ryangech</t>
  </si>
  <si>
    <t>ridiaffe</t>
  </si>
  <si>
    <t>oninnama</t>
  </si>
  <si>
    <t>ninamaen</t>
  </si>
  <si>
    <t>movaaach</t>
  </si>
  <si>
    <t>eyanmogo</t>
  </si>
  <si>
    <t>aevaoyud</t>
  </si>
  <si>
    <t>6691agsa</t>
  </si>
  <si>
    <t>5568ksva</t>
  </si>
  <si>
    <t>4785eape</t>
  </si>
  <si>
    <t>kyanlgsa</t>
  </si>
  <si>
    <t>9035kako</t>
  </si>
  <si>
    <t>nyanxvag</t>
  </si>
  <si>
    <t>kovavaku</t>
  </si>
  <si>
    <t>dovagtma</t>
  </si>
  <si>
    <t>laevaaba</t>
  </si>
  <si>
    <t>kovayuvk</t>
  </si>
  <si>
    <t>inovbvam</t>
  </si>
  <si>
    <t>chicvvpo</t>
  </si>
  <si>
    <t>4465nnka</t>
  </si>
  <si>
    <t>tyansmka</t>
  </si>
  <si>
    <t>syanaosa</t>
  </si>
  <si>
    <t>lovaepch</t>
  </si>
  <si>
    <t>zyannsni</t>
  </si>
  <si>
    <t>zlovmema</t>
  </si>
  <si>
    <t>zhevamgu</t>
  </si>
  <si>
    <t>yaevsvga</t>
  </si>
  <si>
    <t>vashpabe</t>
  </si>
  <si>
    <t>syanslsa</t>
  </si>
  <si>
    <t>skovoaus</t>
  </si>
  <si>
    <t>ryantlka</t>
  </si>
  <si>
    <t>ryantaba</t>
  </si>
  <si>
    <t>nyanimst</t>
  </si>
  <si>
    <t>novayudx</t>
  </si>
  <si>
    <t>novarssu</t>
  </si>
  <si>
    <t>novaaaab</t>
  </si>
  <si>
    <t>liyabvku</t>
  </si>
  <si>
    <t>lievrage</t>
  </si>
  <si>
    <t>kovaooro</t>
  </si>
  <si>
    <t>kovaazhz</t>
  </si>
  <si>
    <t>kovaattu</t>
  </si>
  <si>
    <t>kinavsko</t>
  </si>
  <si>
    <t>kayapako</t>
  </si>
  <si>
    <t>kaevnamu</t>
  </si>
  <si>
    <t>ievaevby</t>
  </si>
  <si>
    <t>govadbge</t>
  </si>
  <si>
    <t>enovmvna</t>
  </si>
  <si>
    <t>ekovittu</t>
  </si>
  <si>
    <t>eevamvxa</t>
  </si>
  <si>
    <t>dyangtmu</t>
  </si>
  <si>
    <t>dovazhks</t>
  </si>
  <si>
    <t>dovardma</t>
  </si>
  <si>
    <t>chkoegpo</t>
  </si>
  <si>
    <t>amovyaaa</t>
  </si>
  <si>
    <t>aevanvme</t>
  </si>
  <si>
    <t>aevaknab</t>
  </si>
  <si>
    <t>adinvpna</t>
  </si>
  <si>
    <t>9168dsfi</t>
  </si>
  <si>
    <t>8825asko</t>
  </si>
  <si>
    <t>8644aibo</t>
  </si>
  <si>
    <t>8387gaka</t>
  </si>
  <si>
    <t>8372aeba</t>
  </si>
  <si>
    <t>6446kmmi</t>
  </si>
  <si>
    <t>6158evsa</t>
  </si>
  <si>
    <t>5748anma</t>
  </si>
  <si>
    <t>5592lape</t>
  </si>
  <si>
    <t>4717aapl</t>
  </si>
  <si>
    <t>4139aato</t>
  </si>
  <si>
    <t>3400aava</t>
  </si>
  <si>
    <t>2429mvsv</t>
  </si>
  <si>
    <t>2013yuik</t>
  </si>
  <si>
    <t>1826nmva</t>
  </si>
  <si>
    <t>1121sefe</t>
  </si>
  <si>
    <t>1029aava</t>
  </si>
  <si>
    <t>0628aaku</t>
  </si>
  <si>
    <t>egajaaeg</t>
  </si>
  <si>
    <t>nyanlgam</t>
  </si>
  <si>
    <t>kyanmnge</t>
  </si>
  <si>
    <t>itinbbni</t>
  </si>
  <si>
    <t>hinastda</t>
  </si>
  <si>
    <t>gyanshag</t>
  </si>
  <si>
    <t>7821emme</t>
  </si>
  <si>
    <t>7087aeza</t>
  </si>
  <si>
    <t>6346agpe</t>
  </si>
  <si>
    <t>6183kaer</t>
  </si>
  <si>
    <t>4881aabe</t>
  </si>
  <si>
    <t>ryannaxa</t>
  </si>
  <si>
    <t>hevalaku</t>
  </si>
  <si>
    <t>enkooyum</t>
  </si>
  <si>
    <t>9080ssko</t>
  </si>
  <si>
    <t>4490nvxa</t>
  </si>
  <si>
    <t>4484aaas</t>
  </si>
  <si>
    <t>2238aagr</t>
  </si>
  <si>
    <t>tyangaeg</t>
  </si>
  <si>
    <t>ryanrsbe</t>
  </si>
  <si>
    <t>rovamama</t>
  </si>
  <si>
    <t>revabbbo</t>
  </si>
  <si>
    <t>povaaxay</t>
  </si>
  <si>
    <t>oyantada</t>
  </si>
  <si>
    <t>nyanzmsi</t>
  </si>
  <si>
    <t>kovaezhe</t>
  </si>
  <si>
    <t>kinamvpo</t>
  </si>
  <si>
    <t>kayavakr</t>
  </si>
  <si>
    <t>ikovegkr</t>
  </si>
  <si>
    <t>ievaever</t>
  </si>
  <si>
    <t>hievoabo</t>
  </si>
  <si>
    <t>enkovyum</t>
  </si>
  <si>
    <t>enkovddm</t>
  </si>
  <si>
    <t>9078vvma</t>
  </si>
  <si>
    <t>8199myub</t>
  </si>
  <si>
    <t>7278eebe</t>
  </si>
  <si>
    <t>6856asar</t>
  </si>
  <si>
    <t>6661onko</t>
  </si>
  <si>
    <t>6556nvfi</t>
  </si>
  <si>
    <t>1734agba</t>
  </si>
  <si>
    <t>1533naga</t>
  </si>
  <si>
    <t>3443esvo</t>
  </si>
  <si>
    <t>kyzyanza</t>
  </si>
  <si>
    <t>tyanrsum</t>
  </si>
  <si>
    <t>kovatnnu</t>
  </si>
  <si>
    <t>hevaraba</t>
  </si>
  <si>
    <t>aevannda</t>
  </si>
  <si>
    <t>3743ivmo</t>
  </si>
  <si>
    <t>xayatvti</t>
  </si>
  <si>
    <t>novanvbe</t>
  </si>
  <si>
    <t>novannya</t>
  </si>
  <si>
    <t>minakoku</t>
  </si>
  <si>
    <t>kovavvce</t>
  </si>
  <si>
    <t>hevayuss</t>
  </si>
  <si>
    <t>endtyuvv</t>
  </si>
  <si>
    <t>aevaavto</t>
  </si>
  <si>
    <t>6754maal</t>
  </si>
  <si>
    <t>ryangdgr</t>
  </si>
  <si>
    <t>novaedzh</t>
  </si>
  <si>
    <t>6838mane</t>
  </si>
  <si>
    <t>3570kvsi</t>
  </si>
  <si>
    <t>ievazazh</t>
  </si>
  <si>
    <t>enkolplu</t>
  </si>
  <si>
    <t>xovakvmo</t>
  </si>
  <si>
    <t>zovaabko</t>
  </si>
  <si>
    <t>yanclogr</t>
  </si>
  <si>
    <t>vinamrbe</t>
  </si>
  <si>
    <t>uulumnor</t>
  </si>
  <si>
    <t>uulubnab</t>
  </si>
  <si>
    <t>tovapska</t>
  </si>
  <si>
    <t>tinadaka</t>
  </si>
  <si>
    <t>syanirog</t>
  </si>
  <si>
    <t>shevbeko</t>
  </si>
  <si>
    <t>rynotach</t>
  </si>
  <si>
    <t>rovamdni</t>
  </si>
  <si>
    <t>novaiipl</t>
  </si>
  <si>
    <t>novaealu</t>
  </si>
  <si>
    <t>naevashk</t>
  </si>
  <si>
    <t>lyanmnav</t>
  </si>
  <si>
    <t>lyanlrba</t>
  </si>
  <si>
    <t>lovanaad</t>
  </si>
  <si>
    <t>laevsvmu</t>
  </si>
  <si>
    <t>kovadvgo</t>
  </si>
  <si>
    <t>iyaneiaj</t>
  </si>
  <si>
    <t>ininvdsh</t>
  </si>
  <si>
    <t>ikovrvka</t>
  </si>
  <si>
    <t>hinapnvy</t>
  </si>
  <si>
    <t>govaoyur</t>
  </si>
  <si>
    <t>eyankama</t>
  </si>
  <si>
    <t>enkovvbo</t>
  </si>
  <si>
    <t>enkoasne</t>
  </si>
  <si>
    <t>eevaarab</t>
  </si>
  <si>
    <t>byanakga</t>
  </si>
  <si>
    <t>arinddla</t>
  </si>
  <si>
    <t>anovdmom</t>
  </si>
  <si>
    <t>anovbnnu</t>
  </si>
  <si>
    <t>aevazuna</t>
  </si>
  <si>
    <t>8293mnme</t>
  </si>
  <si>
    <t>8041avko</t>
  </si>
  <si>
    <t>6817avsh</t>
  </si>
  <si>
    <t>6406akko</t>
  </si>
  <si>
    <t>6370empo</t>
  </si>
  <si>
    <t>5352iglo</t>
  </si>
  <si>
    <t>5231rvar</t>
  </si>
  <si>
    <t>4414nani</t>
  </si>
  <si>
    <t>2606eako</t>
  </si>
  <si>
    <t>2262kade</t>
  </si>
  <si>
    <t>1686amka</t>
  </si>
  <si>
    <t>1436oaso</t>
  </si>
  <si>
    <t>1140maav</t>
  </si>
  <si>
    <t>1071avab</t>
  </si>
  <si>
    <t>0570vvgo</t>
  </si>
  <si>
    <t>0375kgsa</t>
  </si>
  <si>
    <t>kyansgsa</t>
  </si>
  <si>
    <t>4552aabl</t>
  </si>
  <si>
    <t>syanlfsa</t>
  </si>
  <si>
    <t>syankgag</t>
  </si>
  <si>
    <t>dinaoezu</t>
  </si>
  <si>
    <t>rovagish</t>
  </si>
  <si>
    <t>kovaatta</t>
  </si>
  <si>
    <t>cynalsmi</t>
  </si>
  <si>
    <t>1692aaka</t>
  </si>
  <si>
    <t>sevavaga</t>
  </si>
  <si>
    <t>syannesa</t>
  </si>
  <si>
    <t>syanarki</t>
  </si>
  <si>
    <t>lkimblki</t>
  </si>
  <si>
    <t>hovasach</t>
  </si>
  <si>
    <t>hevaasty</t>
  </si>
  <si>
    <t>0980nmme</t>
  </si>
  <si>
    <t>kinasgsa</t>
  </si>
  <si>
    <t>ryansbgr</t>
  </si>
  <si>
    <t>odinagko</t>
  </si>
  <si>
    <t>otovknfe</t>
  </si>
  <si>
    <t>okovaaoz</t>
  </si>
  <si>
    <t>novazhak</t>
  </si>
  <si>
    <t>myanegab</t>
  </si>
  <si>
    <t>kinaavko</t>
  </si>
  <si>
    <t>hinaaofa</t>
  </si>
  <si>
    <t>chuknvga</t>
  </si>
  <si>
    <t>7454apse</t>
  </si>
  <si>
    <t>7447mvko</t>
  </si>
  <si>
    <t>5681aano</t>
  </si>
  <si>
    <t>1442eape</t>
  </si>
  <si>
    <t>0748ayug</t>
  </si>
  <si>
    <t>0106ssso</t>
  </si>
  <si>
    <t>kinavssh</t>
  </si>
  <si>
    <t>kayansch</t>
  </si>
  <si>
    <t>usovasla</t>
  </si>
  <si>
    <t>ulovttba</t>
  </si>
  <si>
    <t>syanmgto</t>
  </si>
  <si>
    <t>nyanclme</t>
  </si>
  <si>
    <t>kovasuul</t>
  </si>
  <si>
    <t>aevaankr</t>
  </si>
  <si>
    <t>9709aakl</t>
  </si>
  <si>
    <t>5348eapo</t>
  </si>
  <si>
    <t>sovaobbe</t>
  </si>
  <si>
    <t>skixaakr</t>
  </si>
  <si>
    <t>revamaku</t>
  </si>
  <si>
    <t>kovaezhv</t>
  </si>
  <si>
    <t>kovaanse</t>
  </si>
  <si>
    <t>idovrnda</t>
  </si>
  <si>
    <t>zyannash</t>
  </si>
  <si>
    <t>zinanapa</t>
  </si>
  <si>
    <t>xinamame</t>
  </si>
  <si>
    <t>vinaoyuv</t>
  </si>
  <si>
    <t>vichnyus</t>
  </si>
  <si>
    <t>tyanlbda</t>
  </si>
  <si>
    <t>syangasa</t>
  </si>
  <si>
    <t>shevmana</t>
  </si>
  <si>
    <t>ryangfgr</t>
  </si>
  <si>
    <t>rovausis</t>
  </si>
  <si>
    <t>nyanrksi</t>
  </si>
  <si>
    <t>nyangaas</t>
  </si>
  <si>
    <t>novanzad</t>
  </si>
  <si>
    <t>novamxgu</t>
  </si>
  <si>
    <t>novainbu</t>
  </si>
  <si>
    <t>novaieem</t>
  </si>
  <si>
    <t>niyaegsh</t>
  </si>
  <si>
    <t>ninaigsh</t>
  </si>
  <si>
    <t>lovatmak</t>
  </si>
  <si>
    <t>lovaosbo</t>
  </si>
  <si>
    <t>levazsko</t>
  </si>
  <si>
    <t>kyanatat</t>
  </si>
  <si>
    <t>kovatnpe</t>
  </si>
  <si>
    <t>kovaenab</t>
  </si>
  <si>
    <t>kovaadsh</t>
  </si>
  <si>
    <t>kinatyuk</t>
  </si>
  <si>
    <t>kayaovna</t>
  </si>
  <si>
    <t>kayamaza</t>
  </si>
  <si>
    <t>kayaeikr</t>
  </si>
  <si>
    <t>ikovnisu</t>
  </si>
  <si>
    <t>hinaiima</t>
  </si>
  <si>
    <t>hinaasgr</t>
  </si>
  <si>
    <t>hievssub</t>
  </si>
  <si>
    <t>govakvma</t>
  </si>
  <si>
    <t>ekoveayr</t>
  </si>
  <si>
    <t>ekovbbba</t>
  </si>
  <si>
    <t>aevaixge</t>
  </si>
  <si>
    <t>9686evde</t>
  </si>
  <si>
    <t>9545oema</t>
  </si>
  <si>
    <t>9451eabo</t>
  </si>
  <si>
    <t>8535aaab</t>
  </si>
  <si>
    <t>8424rrmu</t>
  </si>
  <si>
    <t>8411papo</t>
  </si>
  <si>
    <t>7903maiv</t>
  </si>
  <si>
    <t>7506myua</t>
  </si>
  <si>
    <t>6022dvbo</t>
  </si>
  <si>
    <t>5839eamu</t>
  </si>
  <si>
    <t>5056lvar</t>
  </si>
  <si>
    <t>4916tvde</t>
  </si>
  <si>
    <t>4783ssxa</t>
  </si>
  <si>
    <t>4671asug</t>
  </si>
  <si>
    <t>4546evpe</t>
  </si>
  <si>
    <t>4522vvbe</t>
  </si>
  <si>
    <t>4393avva</t>
  </si>
  <si>
    <t>4080last</t>
  </si>
  <si>
    <t>3546eape</t>
  </si>
  <si>
    <t>2752dase</t>
  </si>
  <si>
    <t>1381apvi</t>
  </si>
  <si>
    <t>1338smba</t>
  </si>
  <si>
    <t>1259maar</t>
  </si>
  <si>
    <t>1197masa</t>
  </si>
  <si>
    <t>0563sash</t>
  </si>
  <si>
    <t>0454kyuk</t>
  </si>
  <si>
    <t>8410enku</t>
  </si>
  <si>
    <t>8843evod</t>
  </si>
  <si>
    <t>6580asku</t>
  </si>
  <si>
    <t>6264dvko</t>
  </si>
  <si>
    <t>zyansdpl</t>
  </si>
  <si>
    <t>tinainba</t>
  </si>
  <si>
    <t>syangkpo</t>
  </si>
  <si>
    <t>linaammi</t>
  </si>
  <si>
    <t>hyanamka</t>
  </si>
  <si>
    <t>hevasxku</t>
  </si>
  <si>
    <t>hevaabbu</t>
  </si>
  <si>
    <t>9391ovka</t>
  </si>
  <si>
    <t>5706vaar</t>
  </si>
  <si>
    <t>4008kegu</t>
  </si>
  <si>
    <t>kovaivze</t>
  </si>
  <si>
    <t>5748emde</t>
  </si>
  <si>
    <t>tovaoyuk</t>
  </si>
  <si>
    <t>nyanekte</t>
  </si>
  <si>
    <t>novarrfa</t>
  </si>
  <si>
    <t>lovaovne</t>
  </si>
  <si>
    <t>lovaanas</t>
  </si>
  <si>
    <t>kovalabo</t>
  </si>
  <si>
    <t>kovaessm</t>
  </si>
  <si>
    <t>kovaaiko</t>
  </si>
  <si>
    <t>kinasvbu</t>
  </si>
  <si>
    <t>kinaavni</t>
  </si>
  <si>
    <t>eminvier</t>
  </si>
  <si>
    <t>dovasssa</t>
  </si>
  <si>
    <t>dovamado</t>
  </si>
  <si>
    <t>deevndgo</t>
  </si>
  <si>
    <t>chukmssh</t>
  </si>
  <si>
    <t>azovdaaj</t>
  </si>
  <si>
    <t>8857iaro</t>
  </si>
  <si>
    <t>7761vvch</t>
  </si>
  <si>
    <t>6542tafi</t>
  </si>
  <si>
    <t>1598nala</t>
  </si>
  <si>
    <t>0704mssu</t>
  </si>
  <si>
    <t>0205asal</t>
  </si>
  <si>
    <t>lyanpeki</t>
  </si>
  <si>
    <t>kovaaavi</t>
  </si>
  <si>
    <t>kyanaael</t>
  </si>
  <si>
    <t>kovaaxun</t>
  </si>
  <si>
    <t>kinaivda</t>
  </si>
  <si>
    <t>cyanpgpo</t>
  </si>
  <si>
    <t>8201argr</t>
  </si>
  <si>
    <t>5983tepa</t>
  </si>
  <si>
    <t>0194ovab</t>
  </si>
  <si>
    <t>oyanirma</t>
  </si>
  <si>
    <t>nyanlaak</t>
  </si>
  <si>
    <t>novaaama</t>
  </si>
  <si>
    <t>9592kaor</t>
  </si>
  <si>
    <t>3363vvle</t>
  </si>
  <si>
    <t>eevagsra</t>
  </si>
  <si>
    <t>9003npku</t>
  </si>
  <si>
    <t>3635mvpr</t>
  </si>
  <si>
    <t>zyanbgdo</t>
  </si>
  <si>
    <t>syanlvne</t>
  </si>
  <si>
    <t>ryansvma</t>
  </si>
  <si>
    <t>rovasrau</t>
  </si>
  <si>
    <t>rovaavmi</t>
  </si>
  <si>
    <t>oyanavas</t>
  </si>
  <si>
    <t>nyangtsi</t>
  </si>
  <si>
    <t>novayubt</t>
  </si>
  <si>
    <t>novadvpl</t>
  </si>
  <si>
    <t>novad.sv</t>
  </si>
  <si>
    <t>lovazrba</t>
  </si>
  <si>
    <t>lovamkma</t>
  </si>
  <si>
    <t>lovaatto</t>
  </si>
  <si>
    <t>kovapvsm</t>
  </si>
  <si>
    <t>kovamaed</t>
  </si>
  <si>
    <t>kovaebsa</t>
  </si>
  <si>
    <t>kovadsme</t>
  </si>
  <si>
    <t>kovabmmu</t>
  </si>
  <si>
    <t>kovaaamo</t>
  </si>
  <si>
    <t>kinapnuc</t>
  </si>
  <si>
    <t>hievbaby</t>
  </si>
  <si>
    <t>gyanegba</t>
  </si>
  <si>
    <t>fevamava</t>
  </si>
  <si>
    <t>eyanaaso</t>
  </si>
  <si>
    <t>enkotmdo</t>
  </si>
  <si>
    <t>ayanyuyu</t>
  </si>
  <si>
    <t>aevakasa</t>
  </si>
  <si>
    <t>aevaiago</t>
  </si>
  <si>
    <t>9281avpl</t>
  </si>
  <si>
    <t>8720avor</t>
  </si>
  <si>
    <t>8102dasv</t>
  </si>
  <si>
    <t>8098svar</t>
  </si>
  <si>
    <t>7876nssh</t>
  </si>
  <si>
    <t>7590vnbu</t>
  </si>
  <si>
    <t>6187asro</t>
  </si>
  <si>
    <t>5318ddya</t>
  </si>
  <si>
    <t>5024evak</t>
  </si>
  <si>
    <t>4891aslo</t>
  </si>
  <si>
    <t>4658evyu</t>
  </si>
  <si>
    <t>3120mapr</t>
  </si>
  <si>
    <t>3065espo</t>
  </si>
  <si>
    <t>2971daor</t>
  </si>
  <si>
    <t>2686vase</t>
  </si>
  <si>
    <t>2541tvka</t>
  </si>
  <si>
    <t>2483mati</t>
  </si>
  <si>
    <t>2266veki</t>
  </si>
  <si>
    <t>2259arge</t>
  </si>
  <si>
    <t>1592dati</t>
  </si>
  <si>
    <t>1562aaas</t>
  </si>
  <si>
    <t>1542avzv</t>
  </si>
  <si>
    <t>1402yuag</t>
  </si>
  <si>
    <t>1171osse</t>
  </si>
  <si>
    <t>0842ivst</t>
  </si>
  <si>
    <t>0489vvvl</t>
  </si>
  <si>
    <t>0036gkar</t>
  </si>
  <si>
    <t>kyansvxa</t>
  </si>
  <si>
    <t>zinayuat</t>
  </si>
  <si>
    <t>rinaedku</t>
  </si>
  <si>
    <t>novavdni</t>
  </si>
  <si>
    <t>8589eeov</t>
  </si>
  <si>
    <t>2645navo</t>
  </si>
  <si>
    <t>1466aago</t>
  </si>
  <si>
    <t>1050ease</t>
  </si>
  <si>
    <t>ryantggr</t>
  </si>
  <si>
    <t>nayaivza</t>
  </si>
  <si>
    <t>1667kvar</t>
  </si>
  <si>
    <t>0218vsch</t>
  </si>
  <si>
    <t>uxilesch</t>
  </si>
  <si>
    <t>ulyatskr</t>
  </si>
  <si>
    <t>uluuinnu</t>
  </si>
  <si>
    <t>sevaelgu</t>
  </si>
  <si>
    <t>rovaedpu</t>
  </si>
  <si>
    <t>rinayuvi</t>
  </si>
  <si>
    <t>oevaazhs</t>
  </si>
  <si>
    <t>movayuss</t>
  </si>
  <si>
    <t>kovaev.s</t>
  </si>
  <si>
    <t>imovnaka</t>
  </si>
  <si>
    <t>ievamvza</t>
  </si>
  <si>
    <t>ievaakta</t>
  </si>
  <si>
    <t>ekovrtas</t>
  </si>
  <si>
    <t>dryaarno</t>
  </si>
  <si>
    <t>9829daan</t>
  </si>
  <si>
    <t>9310ovan</t>
  </si>
  <si>
    <t>8907ivkl</t>
  </si>
  <si>
    <t>2850aala</t>
  </si>
  <si>
    <t>1460tvbo</t>
  </si>
  <si>
    <t>xovamngl</t>
  </si>
  <si>
    <t>hyanaxnu</t>
  </si>
  <si>
    <t>9310aage</t>
  </si>
  <si>
    <t>8420ovza</t>
  </si>
  <si>
    <t>7917zhas</t>
  </si>
  <si>
    <t>yaevopsa</t>
  </si>
  <si>
    <t>vichsako</t>
  </si>
  <si>
    <t>uuluinru</t>
  </si>
  <si>
    <t>tyantraj</t>
  </si>
  <si>
    <t>tovaeake</t>
  </si>
  <si>
    <t>tnyxaapo</t>
  </si>
  <si>
    <t>ryangpas</t>
  </si>
  <si>
    <t>ryandvix</t>
  </si>
  <si>
    <t>rovadvsh</t>
  </si>
  <si>
    <t>rovaagka</t>
  </si>
  <si>
    <t>revavdlu</t>
  </si>
  <si>
    <t>raevvnsh</t>
  </si>
  <si>
    <t>oyanmbmi</t>
  </si>
  <si>
    <t>oyanamku</t>
  </si>
  <si>
    <t>oroviesi</t>
  </si>
  <si>
    <t>onosivdo</t>
  </si>
  <si>
    <t>oevarzka</t>
  </si>
  <si>
    <t>nyanmost</t>
  </si>
  <si>
    <t>novavdsh</t>
  </si>
  <si>
    <t>novaext.</t>
  </si>
  <si>
    <t>novaayun</t>
  </si>
  <si>
    <t>novaaaka</t>
  </si>
  <si>
    <t>lovairve</t>
  </si>
  <si>
    <t>kovazrxa</t>
  </si>
  <si>
    <t>kovakyuy</t>
  </si>
  <si>
    <t>kovaaszh</t>
  </si>
  <si>
    <t>kinavase</t>
  </si>
  <si>
    <t>itinarvo</t>
  </si>
  <si>
    <t>inyxxyuk</t>
  </si>
  <si>
    <t>ikovidzu</t>
  </si>
  <si>
    <t>hinasyup</t>
  </si>
  <si>
    <t>hevamsgr</t>
  </si>
  <si>
    <t>enkoiion</t>
  </si>
  <si>
    <t>enkoaiga</t>
  </si>
  <si>
    <t>dinaovse</t>
  </si>
  <si>
    <t>dinaenso</t>
  </si>
  <si>
    <t>axiodada</t>
  </si>
  <si>
    <t>alinakmi</t>
  </si>
  <si>
    <t>aevaamba</t>
  </si>
  <si>
    <t>aevaabmo</t>
  </si>
  <si>
    <t>a760avfa</t>
  </si>
  <si>
    <t>9772kvmi</t>
  </si>
  <si>
    <t>9709arba</t>
  </si>
  <si>
    <t>9313snab</t>
  </si>
  <si>
    <t>8861aako</t>
  </si>
  <si>
    <t>7787nyua</t>
  </si>
  <si>
    <t>7233osti</t>
  </si>
  <si>
    <t>6865asko</t>
  </si>
  <si>
    <t>6088ovos</t>
  </si>
  <si>
    <t>5859rrxa</t>
  </si>
  <si>
    <t>5830enzh</t>
  </si>
  <si>
    <t>5573avra</t>
  </si>
  <si>
    <t>4803aava</t>
  </si>
  <si>
    <t>4430vaga</t>
  </si>
  <si>
    <t>3675mama</t>
  </si>
  <si>
    <t>3032vvsm</t>
  </si>
  <si>
    <t>2558nome</t>
  </si>
  <si>
    <t>2453evsi</t>
  </si>
  <si>
    <t>1825egva</t>
  </si>
  <si>
    <t>1688sesh</t>
  </si>
  <si>
    <t>1413ivle</t>
  </si>
  <si>
    <t>0639sagr</t>
  </si>
  <si>
    <t>0477ldve</t>
  </si>
  <si>
    <t>0422aeka</t>
  </si>
  <si>
    <t>0263aana</t>
  </si>
  <si>
    <t>nayaoaok</t>
  </si>
  <si>
    <t>1246adkr</t>
  </si>
  <si>
    <t>ryankexa</t>
  </si>
  <si>
    <t>rovamiab</t>
  </si>
  <si>
    <t>revaddzo</t>
  </si>
  <si>
    <t>otovevso</t>
  </si>
  <si>
    <t>nkovrssa</t>
  </si>
  <si>
    <t>kinaofan</t>
  </si>
  <si>
    <t>hinaaean</t>
  </si>
  <si>
    <t>9853iaso</t>
  </si>
  <si>
    <t>9307eszu</t>
  </si>
  <si>
    <t>8915nmku</t>
  </si>
  <si>
    <t>8310nvza</t>
  </si>
  <si>
    <t>7910ospe</t>
  </si>
  <si>
    <t>7257eepa</t>
  </si>
  <si>
    <t>6190oser</t>
  </si>
  <si>
    <t>5364taar</t>
  </si>
  <si>
    <t>3256iimu</t>
  </si>
  <si>
    <t>rovayuao</t>
  </si>
  <si>
    <t>rovadyud</t>
  </si>
  <si>
    <t>lovaraka</t>
  </si>
  <si>
    <t>enkavale</t>
  </si>
  <si>
    <t>aninkaba</t>
  </si>
  <si>
    <t>7593maiv</t>
  </si>
  <si>
    <t>enkosvpe</t>
  </si>
  <si>
    <t>xovatvka</t>
  </si>
  <si>
    <t>syanaatu</t>
  </si>
  <si>
    <t>shinassh</t>
  </si>
  <si>
    <t>ryanzhgg</t>
  </si>
  <si>
    <t>rovakvpi</t>
  </si>
  <si>
    <t>rinavash</t>
  </si>
  <si>
    <t>revaigal</t>
  </si>
  <si>
    <t>oevafzhn</t>
  </si>
  <si>
    <t>novatksu</t>
  </si>
  <si>
    <t>novaevdr</t>
  </si>
  <si>
    <t>novabbmu</t>
  </si>
  <si>
    <t>novaaodz</t>
  </si>
  <si>
    <t>nayakmza</t>
  </si>
  <si>
    <t>lyaniiag</t>
  </si>
  <si>
    <t>lovamtma</t>
  </si>
  <si>
    <t>kovaskvo</t>
  </si>
  <si>
    <t>kovaopsv</t>
  </si>
  <si>
    <t>kovangse</t>
  </si>
  <si>
    <t>kovamsba</t>
  </si>
  <si>
    <t>kovaeame</t>
  </si>
  <si>
    <t>kovaaile</t>
  </si>
  <si>
    <t>kayaaatu</t>
  </si>
  <si>
    <t>ievadami</t>
  </si>
  <si>
    <t>ginaivvo</t>
  </si>
  <si>
    <t>evaknrzh</t>
  </si>
  <si>
    <t>entdaaej</t>
  </si>
  <si>
    <t>enkozhvm</t>
  </si>
  <si>
    <t>enkodtya</t>
  </si>
  <si>
    <t>dyanlksa</t>
  </si>
  <si>
    <t>cyangmba</t>
  </si>
  <si>
    <t>anovrata</t>
  </si>
  <si>
    <t>aevafimo</t>
  </si>
  <si>
    <t>9595kage</t>
  </si>
  <si>
    <t>9153yavn</t>
  </si>
  <si>
    <t>8674dazh</t>
  </si>
  <si>
    <t>8411iofe</t>
  </si>
  <si>
    <t>8352yuas</t>
  </si>
  <si>
    <t>7633aeka</t>
  </si>
  <si>
    <t>7386aaiv</t>
  </si>
  <si>
    <t>7141sgka</t>
  </si>
  <si>
    <t>4936ovmi</t>
  </si>
  <si>
    <t>4927dyut</t>
  </si>
  <si>
    <t>4546evve</t>
  </si>
  <si>
    <t>4279aaku</t>
  </si>
  <si>
    <t>4274dvkl</t>
  </si>
  <si>
    <t>4205vegu</t>
  </si>
  <si>
    <t>3801aazh</t>
  </si>
  <si>
    <t>3621lssi</t>
  </si>
  <si>
    <t>3587dana</t>
  </si>
  <si>
    <t>2190dsse</t>
  </si>
  <si>
    <t>2038ovak</t>
  </si>
  <si>
    <t>1737tsle</t>
  </si>
  <si>
    <t>0277reko</t>
  </si>
  <si>
    <t>0212legr</t>
  </si>
  <si>
    <t>zovatvko</t>
  </si>
  <si>
    <t>kovataga</t>
  </si>
  <si>
    <t>kovadzps</t>
  </si>
  <si>
    <t>ginaovdu</t>
  </si>
  <si>
    <t>enkogbde</t>
  </si>
  <si>
    <t>baevdzhu</t>
  </si>
  <si>
    <t>7696evzh</t>
  </si>
  <si>
    <t>6259aagu</t>
  </si>
  <si>
    <t>1176svch</t>
  </si>
  <si>
    <t>yevamshm</t>
  </si>
  <si>
    <t>vinadsmo</t>
  </si>
  <si>
    <t>vichmgaj</t>
  </si>
  <si>
    <t>rupavash</t>
  </si>
  <si>
    <t>nyanazho</t>
  </si>
  <si>
    <t>nyanafma</t>
  </si>
  <si>
    <t>levaanmo</t>
  </si>
  <si>
    <t>idzeemsa</t>
  </si>
  <si>
    <t>8316kdgr</t>
  </si>
  <si>
    <t>6111ayuk</t>
  </si>
  <si>
    <t>5538asly</t>
  </si>
  <si>
    <t>4156dibo</t>
  </si>
  <si>
    <t>4938aaku</t>
  </si>
  <si>
    <t>4712evko</t>
  </si>
  <si>
    <t>2334kaka</t>
  </si>
  <si>
    <t>zovadxta</t>
  </si>
  <si>
    <t>zinayuvg</t>
  </si>
  <si>
    <t>yayayavz</t>
  </si>
  <si>
    <t>tovavpiz</t>
  </si>
  <si>
    <t>rsukinba</t>
  </si>
  <si>
    <t>rinaoaca</t>
  </si>
  <si>
    <t>pyanekov</t>
  </si>
  <si>
    <t>oyanasse</t>
  </si>
  <si>
    <t>ovikgfvo</t>
  </si>
  <si>
    <t>orinmaza</t>
  </si>
  <si>
    <t>onovsmga</t>
  </si>
  <si>
    <t>linatvty</t>
  </si>
  <si>
    <t>kovaemte</t>
  </si>
  <si>
    <t>kovaaezh</t>
  </si>
  <si>
    <t>jlecvyum</t>
  </si>
  <si>
    <t>irunnsmi</t>
  </si>
  <si>
    <t>inovmyuk</t>
  </si>
  <si>
    <t>ikovarso</t>
  </si>
  <si>
    <t>hyanakch</t>
  </si>
  <si>
    <t>erovreal</t>
  </si>
  <si>
    <t>ekovamdz</t>
  </si>
  <si>
    <t>byantgag</t>
  </si>
  <si>
    <t>aevaoako</t>
  </si>
  <si>
    <t>aevansku</t>
  </si>
  <si>
    <t>aevagnyu</t>
  </si>
  <si>
    <t>9909avmo</t>
  </si>
  <si>
    <t>9507tsak</t>
  </si>
  <si>
    <t>9176yuaa</t>
  </si>
  <si>
    <t>9124asla</t>
  </si>
  <si>
    <t>8251nsma</t>
  </si>
  <si>
    <t>7568veku</t>
  </si>
  <si>
    <t>7249nnvo</t>
  </si>
  <si>
    <t>7246msma</t>
  </si>
  <si>
    <t>6454yuat</t>
  </si>
  <si>
    <t>5941anru</t>
  </si>
  <si>
    <t>5260ivbu</t>
  </si>
  <si>
    <t>5037rbuz</t>
  </si>
  <si>
    <t>3009srst</t>
  </si>
  <si>
    <t>2934shag</t>
  </si>
  <si>
    <t>2399eviv</t>
  </si>
  <si>
    <t>2229dkko</t>
  </si>
  <si>
    <t>2093malu</t>
  </si>
  <si>
    <t>0511edmi</t>
  </si>
  <si>
    <t>0479eagu</t>
  </si>
  <si>
    <t>0062mgme</t>
  </si>
  <si>
    <t>novaslpa</t>
  </si>
  <si>
    <t>2557aana</t>
  </si>
  <si>
    <t>yovaeaxa</t>
  </si>
  <si>
    <t>ginaosko</t>
  </si>
  <si>
    <t>rovazhag</t>
  </si>
  <si>
    <t>lyanosar</t>
  </si>
  <si>
    <t>kovanvya</t>
  </si>
  <si>
    <t>kayaevgi</t>
  </si>
  <si>
    <t>ginaevta</t>
  </si>
  <si>
    <t>emanekci</t>
  </si>
  <si>
    <t>eevavdev</t>
  </si>
  <si>
    <t>7373mslo</t>
  </si>
  <si>
    <t>4246aaro</t>
  </si>
  <si>
    <t>1190lasa</t>
  </si>
  <si>
    <t>0882aagr</t>
  </si>
  <si>
    <t>zovainka</t>
  </si>
  <si>
    <t>ykovnyuz</t>
  </si>
  <si>
    <t>uevalsma</t>
  </si>
  <si>
    <t>syanmeto</t>
  </si>
  <si>
    <t>ryanashe</t>
  </si>
  <si>
    <t>rovanyut</t>
  </si>
  <si>
    <t>rovaavsa</t>
  </si>
  <si>
    <t>rovaabka</t>
  </si>
  <si>
    <t>rimaimpr</t>
  </si>
  <si>
    <t>oyanmapu</t>
  </si>
  <si>
    <t>nyansmtu</t>
  </si>
  <si>
    <t>nyangago</t>
  </si>
  <si>
    <t>lovavrgo</t>
  </si>
  <si>
    <t>kovayuvr</t>
  </si>
  <si>
    <t>kovatnes</t>
  </si>
  <si>
    <t>iyarsvbu</t>
  </si>
  <si>
    <t>iyangyua</t>
  </si>
  <si>
    <t>enkosoni</t>
  </si>
  <si>
    <t>endadvko</t>
  </si>
  <si>
    <t>dyandesh</t>
  </si>
  <si>
    <t>binatato</t>
  </si>
  <si>
    <t>atovakxa</t>
  </si>
  <si>
    <t>arevadbo</t>
  </si>
  <si>
    <t>akovdyuc</t>
  </si>
  <si>
    <t>9344egdm</t>
  </si>
  <si>
    <t>8151ayus</t>
  </si>
  <si>
    <t>7088vsst</t>
  </si>
  <si>
    <t>6886aiaz</t>
  </si>
  <si>
    <t>6513maag</t>
  </si>
  <si>
    <t>4961aapa</t>
  </si>
  <si>
    <t>4876aasa</t>
  </si>
  <si>
    <t>4407msma</t>
  </si>
  <si>
    <t>3794iipr</t>
  </si>
  <si>
    <t>3506mssh</t>
  </si>
  <si>
    <t>2117name</t>
  </si>
  <si>
    <t>0715yusf</t>
  </si>
  <si>
    <t>0431mlos</t>
  </si>
  <si>
    <t>movafaru</t>
  </si>
  <si>
    <t>zovanera</t>
  </si>
  <si>
    <t>xovaomko</t>
  </si>
  <si>
    <t>xinavode</t>
  </si>
  <si>
    <t>novaoach</t>
  </si>
  <si>
    <t>gyanlkge</t>
  </si>
  <si>
    <t>ginayaox</t>
  </si>
  <si>
    <t>enkoeamu</t>
  </si>
  <si>
    <t>a468amfe</t>
  </si>
  <si>
    <t>9582mpus</t>
  </si>
  <si>
    <t>7490kovo</t>
  </si>
  <si>
    <t>6089gmsa</t>
  </si>
  <si>
    <t>zyanezhr</t>
  </si>
  <si>
    <t>uuluanbo</t>
  </si>
  <si>
    <t>uninrika</t>
  </si>
  <si>
    <t>tovagmma</t>
  </si>
  <si>
    <t>tovaarku</t>
  </si>
  <si>
    <t>sovapdfe</t>
  </si>
  <si>
    <t>ryandaca</t>
  </si>
  <si>
    <t>rkinedgu</t>
  </si>
  <si>
    <t>oyansgat</t>
  </si>
  <si>
    <t>novavmza</t>
  </si>
  <si>
    <t>novanash</t>
  </si>
  <si>
    <t>lyanazhf</t>
  </si>
  <si>
    <t>kovassxa</t>
  </si>
  <si>
    <t>kovaesma</t>
  </si>
  <si>
    <t>kovaaaky</t>
  </si>
  <si>
    <t>kovaaaka</t>
  </si>
  <si>
    <t>kayamoza</t>
  </si>
  <si>
    <t>ifersval</t>
  </si>
  <si>
    <t>enkovnel</t>
  </si>
  <si>
    <t>enkoaase</t>
  </si>
  <si>
    <t>chukevse</t>
  </si>
  <si>
    <t>binaiiba</t>
  </si>
  <si>
    <t>arovrdga</t>
  </si>
  <si>
    <t>aevaiyuk</t>
  </si>
  <si>
    <t>aevaeich</t>
  </si>
  <si>
    <t>8864nvko</t>
  </si>
  <si>
    <t>8675avba</t>
  </si>
  <si>
    <t>8342snle</t>
  </si>
  <si>
    <t>8176vaku</t>
  </si>
  <si>
    <t>5991aaav</t>
  </si>
  <si>
    <t>5980vako</t>
  </si>
  <si>
    <t>5632aape</t>
  </si>
  <si>
    <t>3731eael</t>
  </si>
  <si>
    <t>1233anle</t>
  </si>
  <si>
    <t>1207amba</t>
  </si>
  <si>
    <t>0643aaar</t>
  </si>
  <si>
    <t>0249agbe</t>
  </si>
  <si>
    <t>enokiano</t>
  </si>
  <si>
    <t>3725nvdy</t>
  </si>
  <si>
    <t>tovayuaa</t>
  </si>
  <si>
    <t>sovatvya</t>
  </si>
  <si>
    <t>rovakamu</t>
  </si>
  <si>
    <t>pertedgu</t>
  </si>
  <si>
    <t>oevadana</t>
  </si>
  <si>
    <t>htanyuas</t>
  </si>
  <si>
    <t>8416tvli</t>
  </si>
  <si>
    <t>2404maka</t>
  </si>
  <si>
    <t>2013sana</t>
  </si>
  <si>
    <t>xinaevch</t>
  </si>
  <si>
    <t>skijvvma</t>
  </si>
  <si>
    <t>skijmgor</t>
  </si>
  <si>
    <t>pyrannst</t>
  </si>
  <si>
    <t>nyanazto</t>
  </si>
  <si>
    <t>novasrmi</t>
  </si>
  <si>
    <t>novakyuf</t>
  </si>
  <si>
    <t>novaersu</t>
  </si>
  <si>
    <t>n857assh</t>
  </si>
  <si>
    <t>kyantmma</t>
  </si>
  <si>
    <t>kovapdsa</t>
  </si>
  <si>
    <t>kinakvpr</t>
  </si>
  <si>
    <t>kayalvgo</t>
  </si>
  <si>
    <t>kayalgza</t>
  </si>
  <si>
    <t>ievamdto</t>
  </si>
  <si>
    <t>enkovgiv</t>
  </si>
  <si>
    <t>enkolzox</t>
  </si>
  <si>
    <t>eldteaej</t>
  </si>
  <si>
    <t>aevaomsh</t>
  </si>
  <si>
    <t>9568esro</t>
  </si>
  <si>
    <t>9373nzhm</t>
  </si>
  <si>
    <t>9038eaan</t>
  </si>
  <si>
    <t>7754kvmi</t>
  </si>
  <si>
    <t>7706smsa</t>
  </si>
  <si>
    <t>7393mmak</t>
  </si>
  <si>
    <t>7065gsku</t>
  </si>
  <si>
    <t>6775sska</t>
  </si>
  <si>
    <t>6349asch</t>
  </si>
  <si>
    <t>5917agxa</t>
  </si>
  <si>
    <t>4496omkr</t>
  </si>
  <si>
    <t>4224nnko</t>
  </si>
  <si>
    <t>4145laar</t>
  </si>
  <si>
    <t>3826dabo</t>
  </si>
  <si>
    <t>2531oaas</t>
  </si>
  <si>
    <t>1781lgba</t>
  </si>
  <si>
    <t>0927asak</t>
  </si>
  <si>
    <t>hovatmer</t>
  </si>
  <si>
    <t>6884aais</t>
  </si>
  <si>
    <t>0365ayup</t>
  </si>
  <si>
    <t>zovaiaoz</t>
  </si>
  <si>
    <t>yovavvsh</t>
  </si>
  <si>
    <t>uulumnzh</t>
  </si>
  <si>
    <t>urovigtu</t>
  </si>
  <si>
    <t>upovaxay</t>
  </si>
  <si>
    <t>tyanarna</t>
  </si>
  <si>
    <t>ryanzgbe</t>
  </si>
  <si>
    <t>revaesmu</t>
  </si>
  <si>
    <t>ninaiove</t>
  </si>
  <si>
    <t>kyzyenak</t>
  </si>
  <si>
    <t>kovantta</t>
  </si>
  <si>
    <t>kovakedy</t>
  </si>
  <si>
    <t>ievaaagi</t>
  </si>
  <si>
    <t>hevaembo</t>
  </si>
  <si>
    <t>enkotade</t>
  </si>
  <si>
    <t>byanekak</t>
  </si>
  <si>
    <t>8410kada</t>
  </si>
  <si>
    <t>7109ovko</t>
  </si>
  <si>
    <t>6696iayu</t>
  </si>
  <si>
    <t>2648agge</t>
  </si>
  <si>
    <t>1378evni</t>
  </si>
  <si>
    <t>0840tase</t>
  </si>
  <si>
    <t>0447rrgr</t>
  </si>
  <si>
    <t>0221asch</t>
  </si>
  <si>
    <t>kovanagu</t>
  </si>
  <si>
    <t>kovalvlo</t>
  </si>
  <si>
    <t>alovmmma</t>
  </si>
  <si>
    <t>7166esbe</t>
  </si>
  <si>
    <t>ryangmsa</t>
  </si>
  <si>
    <t>novaaasu</t>
  </si>
  <si>
    <t>lyukdvba</t>
  </si>
  <si>
    <t>kyangaba</t>
  </si>
  <si>
    <t>kovatmiv</t>
  </si>
  <si>
    <t>kovannka</t>
  </si>
  <si>
    <t>kinanvda</t>
  </si>
  <si>
    <t>kinaivpo</t>
  </si>
  <si>
    <t>kayavaya</t>
  </si>
  <si>
    <t>enkoyavl</t>
  </si>
  <si>
    <t>cevannfe</t>
  </si>
  <si>
    <t>aevaoyus</t>
  </si>
  <si>
    <t>aevaamte</t>
  </si>
  <si>
    <t>8324aaga</t>
  </si>
  <si>
    <t>7427oska</t>
  </si>
  <si>
    <t>6794gvgu</t>
  </si>
  <si>
    <t>5862akfo</t>
  </si>
  <si>
    <t>4747eaka</t>
  </si>
  <si>
    <t>4206kagu</t>
  </si>
  <si>
    <t>2509avpl</t>
  </si>
  <si>
    <t>0553nman</t>
  </si>
  <si>
    <t>3068apvi</t>
  </si>
  <si>
    <t>sovaarba</t>
  </si>
  <si>
    <t>nyanggis</t>
  </si>
  <si>
    <t>kinamase</t>
  </si>
  <si>
    <t>enkooase</t>
  </si>
  <si>
    <t>xovaoafa</t>
  </si>
  <si>
    <t>tovaoama</t>
  </si>
  <si>
    <t>syanktma</t>
  </si>
  <si>
    <t>ryanigxa</t>
  </si>
  <si>
    <t>ryaneasa</t>
  </si>
  <si>
    <t>rovaassi</t>
  </si>
  <si>
    <t>pevayunf</t>
  </si>
  <si>
    <t>nyansaka</t>
  </si>
  <si>
    <t>lovamyub</t>
  </si>
  <si>
    <t>kovaovzy</t>
  </si>
  <si>
    <t>kovaesov</t>
  </si>
  <si>
    <t>kovaeaba</t>
  </si>
  <si>
    <t>kayamnsh</t>
  </si>
  <si>
    <t>aevatvra</t>
  </si>
  <si>
    <t>7832gsba</t>
  </si>
  <si>
    <t>4920skaj</t>
  </si>
  <si>
    <t>3815aama</t>
  </si>
  <si>
    <t>2103lvse</t>
  </si>
  <si>
    <t>1845mege</t>
  </si>
  <si>
    <t>0447saso</t>
  </si>
  <si>
    <t>levagaya</t>
  </si>
  <si>
    <t>zovadaly</t>
  </si>
  <si>
    <t>rovamepo</t>
  </si>
  <si>
    <t>ovvaamst</t>
  </si>
  <si>
    <t>lovapyuk</t>
  </si>
  <si>
    <t>lovanvsh</t>
  </si>
  <si>
    <t>kovaemby</t>
  </si>
  <si>
    <t>kinanama</t>
  </si>
  <si>
    <t>itarevti</t>
  </si>
  <si>
    <t>dyanzmxu</t>
  </si>
  <si>
    <t>dovayuag</t>
  </si>
  <si>
    <t>dovaarda</t>
  </si>
  <si>
    <t>9919eppo</t>
  </si>
  <si>
    <t>9633name</t>
  </si>
  <si>
    <t>7716assk</t>
  </si>
  <si>
    <t>5403nala</t>
  </si>
  <si>
    <t>5357aego</t>
  </si>
  <si>
    <t>4925ovdu</t>
  </si>
  <si>
    <t>3356asgo</t>
  </si>
  <si>
    <t>3141yuvv</t>
  </si>
  <si>
    <t>utovvyut</t>
  </si>
  <si>
    <t>tovavyud</t>
  </si>
  <si>
    <t>syantkma</t>
  </si>
  <si>
    <t>ryanzhrs</t>
  </si>
  <si>
    <t>rovannsm</t>
  </si>
  <si>
    <t>rkunkdch</t>
  </si>
  <si>
    <t>onovmimi</t>
  </si>
  <si>
    <t>novayuas</t>
  </si>
  <si>
    <t>novagvba</t>
  </si>
  <si>
    <t>novaadtr</t>
  </si>
  <si>
    <t>lovaonmo</t>
  </si>
  <si>
    <t>kyzymnal</t>
  </si>
  <si>
    <t>kovaonpu</t>
  </si>
  <si>
    <t>9550snse</t>
  </si>
  <si>
    <t>9180dagr</t>
  </si>
  <si>
    <t>8306aava</t>
  </si>
  <si>
    <t>7422dvva</t>
  </si>
  <si>
    <t>6372insi</t>
  </si>
  <si>
    <t>6069mokl</t>
  </si>
  <si>
    <t>3071yuas</t>
  </si>
  <si>
    <t>xovaeema</t>
  </si>
  <si>
    <t>sovaavma</t>
  </si>
  <si>
    <t>ryanloas</t>
  </si>
  <si>
    <t>obolerso</t>
  </si>
  <si>
    <t>novaiaba</t>
  </si>
  <si>
    <t>krovadmo</t>
  </si>
  <si>
    <t>kovadzab</t>
  </si>
  <si>
    <t>etovaatu</t>
  </si>
  <si>
    <t>cevangta</t>
  </si>
  <si>
    <t>7232iyuv</t>
  </si>
  <si>
    <t>6308avvl</t>
  </si>
  <si>
    <t>3457aabo</t>
  </si>
  <si>
    <t>2173eala</t>
  </si>
  <si>
    <t>0676aaku</t>
  </si>
  <si>
    <t>oyaravbo</t>
  </si>
  <si>
    <t>movaasab</t>
  </si>
  <si>
    <t>kinadaav</t>
  </si>
  <si>
    <t>eevambag</t>
  </si>
  <si>
    <t>bovaosne</t>
  </si>
  <si>
    <t>3744lsso</t>
  </si>
  <si>
    <t>3737kagu</t>
  </si>
  <si>
    <t>0312imba</t>
  </si>
  <si>
    <t>8301vamo</t>
  </si>
  <si>
    <t>yuterrst</t>
  </si>
  <si>
    <t>tovagvfe</t>
  </si>
  <si>
    <t>sinasbev</t>
  </si>
  <si>
    <t>rinakach</t>
  </si>
  <si>
    <t>lyaraish</t>
  </si>
  <si>
    <t>kyandgmi</t>
  </si>
  <si>
    <t>kovakdzh</t>
  </si>
  <si>
    <t>kovadsku</t>
  </si>
  <si>
    <t>kinanoko</t>
  </si>
  <si>
    <t>govaodmu</t>
  </si>
  <si>
    <t>anovaigu</t>
  </si>
  <si>
    <t>xinavsal</t>
  </si>
  <si>
    <t>syanavav</t>
  </si>
  <si>
    <t>ryanesba</t>
  </si>
  <si>
    <t>oyanrgso</t>
  </si>
  <si>
    <t>kyannvte</t>
  </si>
  <si>
    <t>ievaanma</t>
  </si>
  <si>
    <t>hevadapi</t>
  </si>
  <si>
    <t>6699vosh</t>
  </si>
  <si>
    <t>1799aoza</t>
  </si>
  <si>
    <t>syanmmto</t>
  </si>
  <si>
    <t>revagvzv</t>
  </si>
  <si>
    <t>novalsog</t>
  </si>
  <si>
    <t>myanggma</t>
  </si>
  <si>
    <t>movaigva</t>
  </si>
  <si>
    <t>enkovaab</t>
  </si>
  <si>
    <t>5834mvsh</t>
  </si>
  <si>
    <t>2680aiso</t>
  </si>
  <si>
    <t>lyarkako</t>
  </si>
  <si>
    <t>ginanvpo</t>
  </si>
  <si>
    <t>8970tvav</t>
  </si>
  <si>
    <t>7653aspe</t>
  </si>
  <si>
    <t>7007masa</t>
  </si>
  <si>
    <t>linavdgl</t>
  </si>
  <si>
    <t>kayanvma</t>
  </si>
  <si>
    <t>ginaovsh</t>
  </si>
  <si>
    <t>amovmexr</t>
  </si>
  <si>
    <t>3988vaka</t>
  </si>
  <si>
    <t>0514adan</t>
  </si>
  <si>
    <t>rovayaps</t>
  </si>
  <si>
    <t>rovaayac</t>
  </si>
  <si>
    <t>4453avsk</t>
  </si>
  <si>
    <t>0218sase</t>
  </si>
  <si>
    <t>movaoaru</t>
  </si>
  <si>
    <t>nayadego</t>
  </si>
  <si>
    <t>kovaorer</t>
  </si>
  <si>
    <t>5596avlo</t>
  </si>
  <si>
    <t>movannba</t>
  </si>
  <si>
    <t>xinavibl</t>
  </si>
  <si>
    <t>umanksdz</t>
  </si>
  <si>
    <t>nevatnry</t>
  </si>
  <si>
    <t>chkoeakr</t>
  </si>
  <si>
    <t>1332nspa</t>
  </si>
  <si>
    <t>chekaika</t>
  </si>
  <si>
    <t>levaadko</t>
  </si>
  <si>
    <t>4135evan</t>
  </si>
  <si>
    <t>3898avav</t>
  </si>
  <si>
    <t>cevaevch</t>
  </si>
  <si>
    <t>9830avmo</t>
  </si>
  <si>
    <t>1606ever</t>
  </si>
  <si>
    <t>hovarvku</t>
  </si>
  <si>
    <t>2261este</t>
  </si>
  <si>
    <t>syanshmo</t>
  </si>
  <si>
    <t>5579aviv</t>
  </si>
  <si>
    <t>zovannre</t>
  </si>
  <si>
    <t>zovaevko</t>
  </si>
  <si>
    <t>zhiuovge</t>
  </si>
  <si>
    <t>yovaevdy</t>
  </si>
  <si>
    <t>yovaealu</t>
  </si>
  <si>
    <t>ymovrmka</t>
  </si>
  <si>
    <t>ykovavar</t>
  </si>
  <si>
    <t>ykinrrvl</t>
  </si>
  <si>
    <t>yginvobu</t>
  </si>
  <si>
    <t>xyankabo</t>
  </si>
  <si>
    <t>xovakksh</t>
  </si>
  <si>
    <t>xovakasu</t>
  </si>
  <si>
    <t>xovaadgl</t>
  </si>
  <si>
    <t>vkiniyua</t>
  </si>
  <si>
    <t>viliiaas</t>
  </si>
  <si>
    <t>vichvaru</t>
  </si>
  <si>
    <t>vichvaro</t>
  </si>
  <si>
    <t>vichoeba</t>
  </si>
  <si>
    <t>vichmaan</t>
  </si>
  <si>
    <t>vicharga</t>
  </si>
  <si>
    <t>v376sago</t>
  </si>
  <si>
    <t>uzovdsbu</t>
  </si>
  <si>
    <t>uulunnal</t>
  </si>
  <si>
    <t>uroveyus</t>
  </si>
  <si>
    <t>urinanvi</t>
  </si>
  <si>
    <t>urativsh</t>
  </si>
  <si>
    <t>ulovkmaj</t>
  </si>
  <si>
    <t>ulineoxa</t>
  </si>
  <si>
    <t>uginvvbe</t>
  </si>
  <si>
    <t>ugajkvyu</t>
  </si>
  <si>
    <t>uevakabi</t>
  </si>
  <si>
    <t>tyansvga</t>
  </si>
  <si>
    <t>tyanshag</t>
  </si>
  <si>
    <t>tyanmadz</t>
  </si>
  <si>
    <t>trovanve</t>
  </si>
  <si>
    <t>tovazsbo</t>
  </si>
  <si>
    <t>tovazhds</t>
  </si>
  <si>
    <t>tovavana</t>
  </si>
  <si>
    <t>tovaprde</t>
  </si>
  <si>
    <t>tovaounu</t>
  </si>
  <si>
    <t>tovangav</t>
  </si>
  <si>
    <t>tovamviz</t>
  </si>
  <si>
    <t>tovaevgu</t>
  </si>
  <si>
    <t>tovaeolo</t>
  </si>
  <si>
    <t>tovaarbo</t>
  </si>
  <si>
    <t>tinaedma</t>
  </si>
  <si>
    <t>tevapasa</t>
  </si>
  <si>
    <t>taevktak</t>
  </si>
  <si>
    <t>syansuto</t>
  </si>
  <si>
    <t>syanstki</t>
  </si>
  <si>
    <t>syanrvsa</t>
  </si>
  <si>
    <t>syanrman</t>
  </si>
  <si>
    <t>syanngsa</t>
  </si>
  <si>
    <t>syanmyum</t>
  </si>
  <si>
    <t>syanmgma</t>
  </si>
  <si>
    <t>syanamsu</t>
  </si>
  <si>
    <t>syanagmu</t>
  </si>
  <si>
    <t>syanaate</t>
  </si>
  <si>
    <t>sobaivos</t>
  </si>
  <si>
    <t>skixknta</t>
  </si>
  <si>
    <t>skindvtr</t>
  </si>
  <si>
    <t>skijsmsh</t>
  </si>
  <si>
    <t>skijrkpo</t>
  </si>
  <si>
    <t>skijmagr</t>
  </si>
  <si>
    <t>skijgako</t>
  </si>
  <si>
    <t>skijdaxv</t>
  </si>
  <si>
    <t>sinavami</t>
  </si>
  <si>
    <t>shindsdu</t>
  </si>
  <si>
    <t>shina.ab</t>
  </si>
  <si>
    <t>shevdiku</t>
  </si>
  <si>
    <t>ryansxxa</t>
  </si>
  <si>
    <t>ryansvxa</t>
  </si>
  <si>
    <t>ryanssen</t>
  </si>
  <si>
    <t>ryanrgab</t>
  </si>
  <si>
    <t>ryankvxa</t>
  </si>
  <si>
    <t>ryanilna</t>
  </si>
  <si>
    <t>ryaneyab</t>
  </si>
  <si>
    <t>ryaneegr</t>
  </si>
  <si>
    <t>ryanarga</t>
  </si>
  <si>
    <t>ryanagba</t>
  </si>
  <si>
    <t>ryanaaam</t>
  </si>
  <si>
    <t>rovazxba</t>
  </si>
  <si>
    <t>rovavrba</t>
  </si>
  <si>
    <t>rovamvmx</t>
  </si>
  <si>
    <t>rovakvpa</t>
  </si>
  <si>
    <t>rovaivni</t>
  </si>
  <si>
    <t>rovaiako</t>
  </si>
  <si>
    <t>rovagamu</t>
  </si>
  <si>
    <t>rovaespa</t>
  </si>
  <si>
    <t>rovaeagu</t>
  </si>
  <si>
    <t>rovabvba</t>
  </si>
  <si>
    <t>rovaasbe</t>
  </si>
  <si>
    <t>rovaasab</t>
  </si>
  <si>
    <t>rovaarmu</t>
  </si>
  <si>
    <t>rovaaran</t>
  </si>
  <si>
    <t>rovaamst</t>
  </si>
  <si>
    <t>roevanzh</t>
  </si>
  <si>
    <t>rkinovpa</t>
  </si>
  <si>
    <t>rinavdgo</t>
  </si>
  <si>
    <t>rinavaka</t>
  </si>
  <si>
    <t>rinakkku</t>
  </si>
  <si>
    <t>rgajdaga</t>
  </si>
  <si>
    <t>revayuns</t>
  </si>
  <si>
    <t>revaovbe</t>
  </si>
  <si>
    <t>revalaxo</t>
  </si>
  <si>
    <t>revaknpo</t>
  </si>
  <si>
    <t>ravavyuv</t>
  </si>
  <si>
    <t>pyanrrak</t>
  </si>
  <si>
    <t>pyangmak</t>
  </si>
  <si>
    <t>pulammri</t>
  </si>
  <si>
    <t>povaessh</t>
  </si>
  <si>
    <t>povaaiak</t>
  </si>
  <si>
    <t>oyanssma</t>
  </si>
  <si>
    <t>oyannmku</t>
  </si>
  <si>
    <t>oyanngat</t>
  </si>
  <si>
    <t>oxijrlpl</t>
  </si>
  <si>
    <t>osindgsa</t>
  </si>
  <si>
    <t>ogovadro</t>
  </si>
  <si>
    <t>oevalesy</t>
  </si>
  <si>
    <t>obovdklo</t>
  </si>
  <si>
    <t>nyanzhyu</t>
  </si>
  <si>
    <t>nyansgax</t>
  </si>
  <si>
    <t>nyanosal</t>
  </si>
  <si>
    <t>nyannssi</t>
  </si>
  <si>
    <t>nyanlvmu</t>
  </si>
  <si>
    <t>nyangdal</t>
  </si>
  <si>
    <t>nyanemsi</t>
  </si>
  <si>
    <t>nyandaar</t>
  </si>
  <si>
    <t>nyanasko</t>
  </si>
  <si>
    <t>novazhrr</t>
  </si>
  <si>
    <t>novayunt</t>
  </si>
  <si>
    <t>novavvxa</t>
  </si>
  <si>
    <t>novavppe</t>
  </si>
  <si>
    <t>novavnsv</t>
  </si>
  <si>
    <t>novasbsh</t>
  </si>
  <si>
    <t>novapvmi</t>
  </si>
  <si>
    <t>novaovpi</t>
  </si>
  <si>
    <t>novaovap</t>
  </si>
  <si>
    <t>novaoich</t>
  </si>
  <si>
    <t>novaoash</t>
  </si>
  <si>
    <t>novannxo</t>
  </si>
  <si>
    <t>novanapi</t>
  </si>
  <si>
    <t>novalyuf</t>
  </si>
  <si>
    <t>novaldmo</t>
  </si>
  <si>
    <t>novakozu</t>
  </si>
  <si>
    <t>novaimka</t>
  </si>
  <si>
    <t>novagast</t>
  </si>
  <si>
    <t>novafmba</t>
  </si>
  <si>
    <t>novaevpl</t>
  </si>
  <si>
    <t>novaetka</t>
  </si>
  <si>
    <t>novaessa</t>
  </si>
  <si>
    <t>novaerse</t>
  </si>
  <si>
    <t>novaenoz</t>
  </si>
  <si>
    <t>novaeesh</t>
  </si>
  <si>
    <t>novaedce</t>
  </si>
  <si>
    <t>novadsku</t>
  </si>
  <si>
    <t>novaamci</t>
  </si>
  <si>
    <t>novaaiba</t>
  </si>
  <si>
    <t>novaaada</t>
  </si>
  <si>
    <t>ninavvan</t>
  </si>
  <si>
    <t>ninasase</t>
  </si>
  <si>
    <t>ninakyul</t>
  </si>
  <si>
    <t>ninaktsh</t>
  </si>
  <si>
    <t>ninaeyut</t>
  </si>
  <si>
    <t>ninaanku</t>
  </si>
  <si>
    <t>ninaamsh</t>
  </si>
  <si>
    <t>nevasbza</t>
  </si>
  <si>
    <t>nevaeyub</t>
  </si>
  <si>
    <t>nevadate</t>
  </si>
  <si>
    <t>nevaanpy</t>
  </si>
  <si>
    <t>ndinavpo</t>
  </si>
  <si>
    <t>nayaaebe</t>
  </si>
  <si>
    <t>n936mvpe</t>
  </si>
  <si>
    <t>n922igaj</t>
  </si>
  <si>
    <t>n839mmme</t>
  </si>
  <si>
    <t>myannrba</t>
  </si>
  <si>
    <t>myangaam</t>
  </si>
  <si>
    <t>myananer</t>
  </si>
  <si>
    <t>movaryaa</t>
  </si>
  <si>
    <t>movakaro</t>
  </si>
  <si>
    <t>movafaab</t>
  </si>
  <si>
    <t>movaanxr</t>
  </si>
  <si>
    <t>minaaafi</t>
  </si>
  <si>
    <t>mgojlmgo</t>
  </si>
  <si>
    <t>makosdlo</t>
  </si>
  <si>
    <t>lyanvaga</t>
  </si>
  <si>
    <t>lyansiar</t>
  </si>
  <si>
    <t>lyanessa</t>
  </si>
  <si>
    <t>lunceate</t>
  </si>
  <si>
    <t>lovavosa</t>
  </si>
  <si>
    <t>lovaosma</t>
  </si>
  <si>
    <t>lovaoiry</t>
  </si>
  <si>
    <t>lovamvsa</t>
  </si>
  <si>
    <t>lovalvst</t>
  </si>
  <si>
    <t>lovaekke</t>
  </si>
  <si>
    <t>lovaeizh</t>
  </si>
  <si>
    <t>lovadrbi</t>
  </si>
  <si>
    <t>lovaaiga</t>
  </si>
  <si>
    <t>lnyjavbe</t>
  </si>
  <si>
    <t>llinirra</t>
  </si>
  <si>
    <t>lkovrmvi</t>
  </si>
  <si>
    <t>linatgmi</t>
  </si>
  <si>
    <t>linasvme</t>
  </si>
  <si>
    <t>linakaku</t>
  </si>
  <si>
    <t>linaevgo</t>
  </si>
  <si>
    <t>linadkab</t>
  </si>
  <si>
    <t>lievexal</t>
  </si>
  <si>
    <t>lievemas</t>
  </si>
  <si>
    <t>lieveeaj</t>
  </si>
  <si>
    <t>levavsog</t>
  </si>
  <si>
    <t>levakvly</t>
  </si>
  <si>
    <t>lashdabi</t>
  </si>
  <si>
    <t>kyzysnch</t>
  </si>
  <si>
    <t>kyzyanzh</t>
  </si>
  <si>
    <t>kyantasa</t>
  </si>
  <si>
    <t>kyannkge</t>
  </si>
  <si>
    <t>kyanarch</t>
  </si>
  <si>
    <t>kovayunf</t>
  </si>
  <si>
    <t>kovayuis</t>
  </si>
  <si>
    <t>kovavash</t>
  </si>
  <si>
    <t>kovatsle</t>
  </si>
  <si>
    <t>kovatikr</t>
  </si>
  <si>
    <t>kovatder</t>
  </si>
  <si>
    <t>kovatbsa</t>
  </si>
  <si>
    <t>kovatama</t>
  </si>
  <si>
    <t>kovaremi</t>
  </si>
  <si>
    <t>kovapkku</t>
  </si>
  <si>
    <t>kovapabe</t>
  </si>
  <si>
    <t>kovansmu</t>
  </si>
  <si>
    <t>kovanpku</t>
  </si>
  <si>
    <t>kovanmtr</t>
  </si>
  <si>
    <t>kovanava</t>
  </si>
  <si>
    <t>kovamnsi</t>
  </si>
  <si>
    <t>kovamani</t>
  </si>
  <si>
    <t>kovalsla</t>
  </si>
  <si>
    <t>kovalmka</t>
  </si>
  <si>
    <t>kovalaby</t>
  </si>
  <si>
    <t>kovagvta</t>
  </si>
  <si>
    <t>kovagsto</t>
  </si>
  <si>
    <t>kovaevsk</t>
  </si>
  <si>
    <t>kovaevka</t>
  </si>
  <si>
    <t>kovaeabi</t>
  </si>
  <si>
    <t>kovadvta</t>
  </si>
  <si>
    <t>kovachbk</t>
  </si>
  <si>
    <t>kovachaa</t>
  </si>
  <si>
    <t>kovaasve</t>
  </si>
  <si>
    <t>kovaammu</t>
  </si>
  <si>
    <t>kovaaego</t>
  </si>
  <si>
    <t>kovaaapr</t>
  </si>
  <si>
    <t>kinayuad</t>
  </si>
  <si>
    <t>kinayavl</t>
  </si>
  <si>
    <t>kinavpya</t>
  </si>
  <si>
    <t>kinavaza</t>
  </si>
  <si>
    <t>kinatvfe</t>
  </si>
  <si>
    <t>kinaseku</t>
  </si>
  <si>
    <t>kinapmry</t>
  </si>
  <si>
    <t>kinanvsh</t>
  </si>
  <si>
    <t>kinanade</t>
  </si>
  <si>
    <t>kinamngu</t>
  </si>
  <si>
    <t>kinalapo</t>
  </si>
  <si>
    <t>kinaeyui</t>
  </si>
  <si>
    <t>kinaeipo</t>
  </si>
  <si>
    <t>kinadsga</t>
  </si>
  <si>
    <t>kinaavbe</t>
  </si>
  <si>
    <t>kinaasba</t>
  </si>
  <si>
    <t>kinaaptr</t>
  </si>
  <si>
    <t>kieviana</t>
  </si>
  <si>
    <t>kayayupp</t>
  </si>
  <si>
    <t>kayavsbu</t>
  </si>
  <si>
    <t>kayavozu</t>
  </si>
  <si>
    <t>kayatpvy</t>
  </si>
  <si>
    <t>kayaepos</t>
  </si>
  <si>
    <t>kayadvka</t>
  </si>
  <si>
    <t>kayaaala</t>
  </si>
  <si>
    <t>jnevkvkr</t>
  </si>
  <si>
    <t>jdormege</t>
  </si>
  <si>
    <t>ixinezka</t>
  </si>
  <si>
    <t>imutoimu</t>
  </si>
  <si>
    <t>imovorev</t>
  </si>
  <si>
    <t>im81sski</t>
  </si>
  <si>
    <t>ilovvoga</t>
  </si>
  <si>
    <t>ikovingr</t>
  </si>
  <si>
    <t>ievavamu</t>
  </si>
  <si>
    <t>ievarsku</t>
  </si>
  <si>
    <t>ievakdol</t>
  </si>
  <si>
    <t>ievaivdz</t>
  </si>
  <si>
    <t>ievafmka</t>
  </si>
  <si>
    <t>ievaaaga</t>
  </si>
  <si>
    <t>iadissge</t>
  </si>
  <si>
    <t>hyangach</t>
  </si>
  <si>
    <t>hovatzsh</t>
  </si>
  <si>
    <t>hovatvto</t>
  </si>
  <si>
    <t>hovatsku</t>
  </si>
  <si>
    <t>hoevzzna</t>
  </si>
  <si>
    <t>hkinmvta</t>
  </si>
  <si>
    <t>hkindyud</t>
  </si>
  <si>
    <t>hkinaian</t>
  </si>
  <si>
    <t>hinayugk</t>
  </si>
  <si>
    <t>hinasvmi</t>
  </si>
  <si>
    <t>hinasigr</t>
  </si>
  <si>
    <t>hinaggda</t>
  </si>
  <si>
    <t>hinagfyu</t>
  </si>
  <si>
    <t>hinaavga</t>
  </si>
  <si>
    <t>hevavmko</t>
  </si>
  <si>
    <t>hevatnbe</t>
  </si>
  <si>
    <t>hevataba</t>
  </si>
  <si>
    <t>hevanvvo</t>
  </si>
  <si>
    <t>hevaeava</t>
  </si>
  <si>
    <t>haevavko</t>
  </si>
  <si>
    <t>gyanlaba</t>
  </si>
  <si>
    <t>govavery</t>
  </si>
  <si>
    <t>govadvte</t>
  </si>
  <si>
    <t>govaakge</t>
  </si>
  <si>
    <t>ginavska</t>
  </si>
  <si>
    <t>faevzvya</t>
  </si>
  <si>
    <t>eyanmasa</t>
  </si>
  <si>
    <t>eyanlasa</t>
  </si>
  <si>
    <t>enyavsru</t>
  </si>
  <si>
    <t>enovsyue</t>
  </si>
  <si>
    <t>enovetme</t>
  </si>
  <si>
    <t>enokoail</t>
  </si>
  <si>
    <t>enkoyuee</t>
  </si>
  <si>
    <t>enkotspo</t>
  </si>
  <si>
    <t>enkorsbr</t>
  </si>
  <si>
    <t>enkopyue</t>
  </si>
  <si>
    <t>enkongro</t>
  </si>
  <si>
    <t>enkolndu</t>
  </si>
  <si>
    <t>enkokpem</t>
  </si>
  <si>
    <t>enkoenso</t>
  </si>
  <si>
    <t>enkoeivo</t>
  </si>
  <si>
    <t>enkodsza</t>
  </si>
  <si>
    <t>enkoavre</t>
  </si>
  <si>
    <t>elexepbe</t>
  </si>
  <si>
    <t>ekovzhkt</t>
  </si>
  <si>
    <t>ekoveyka</t>
  </si>
  <si>
    <t>ekovaeer</t>
  </si>
  <si>
    <t>eevayaae</t>
  </si>
  <si>
    <t>eevaonpo</t>
  </si>
  <si>
    <t>eevaepge</t>
  </si>
  <si>
    <t>eevacvxu</t>
  </si>
  <si>
    <t>eevaasbu</t>
  </si>
  <si>
    <t>dovayues</t>
  </si>
  <si>
    <t>dovakpch</t>
  </si>
  <si>
    <t>dovagfbe</t>
  </si>
  <si>
    <t>dnevdvxl</t>
  </si>
  <si>
    <t>dinagkis</t>
  </si>
  <si>
    <t>dinaavgl</t>
  </si>
  <si>
    <t>dievates</t>
  </si>
  <si>
    <t>cyanifge</t>
  </si>
  <si>
    <t>covayunm</t>
  </si>
  <si>
    <t>covaadru</t>
  </si>
  <si>
    <t>ckijnakr</t>
  </si>
  <si>
    <t>cinaaena</t>
  </si>
  <si>
    <t>chikeiur</t>
  </si>
  <si>
    <t>byanlmka</t>
  </si>
  <si>
    <t>binavvsh</t>
  </si>
  <si>
    <t>bertyavu</t>
  </si>
  <si>
    <t>barakaxa</t>
  </si>
  <si>
    <t>axinidlu</t>
  </si>
  <si>
    <t>avyxepka</t>
  </si>
  <si>
    <t>atovksip</t>
  </si>
  <si>
    <t>askotana</t>
  </si>
  <si>
    <t>arovauzh</t>
  </si>
  <si>
    <t>arovaech</t>
  </si>
  <si>
    <t>arevmvcu</t>
  </si>
  <si>
    <t>antstaab</t>
  </si>
  <si>
    <t>anovvyup</t>
  </si>
  <si>
    <t>anovvaya</t>
  </si>
  <si>
    <t>anovrest</t>
  </si>
  <si>
    <t>aginnngr</t>
  </si>
  <si>
    <t>ageliady</t>
  </si>
  <si>
    <t>aevavvma</t>
  </si>
  <si>
    <t>aevassta</t>
  </si>
  <si>
    <t>aevaskka</t>
  </si>
  <si>
    <t>aevalspo</t>
  </si>
  <si>
    <t>aevakkco</t>
  </si>
  <si>
    <t>aevabbmo</t>
  </si>
  <si>
    <t>aevaaeab</t>
  </si>
  <si>
    <t>aevaaata</t>
  </si>
  <si>
    <t>aevaaasa</t>
  </si>
  <si>
    <t>aevaaapu</t>
  </si>
  <si>
    <t>aevaaado</t>
  </si>
  <si>
    <t>abisvaga</t>
  </si>
  <si>
    <t>9983assi</t>
  </si>
  <si>
    <t>9916ksso</t>
  </si>
  <si>
    <t>9915eado</t>
  </si>
  <si>
    <t>9885eama</t>
  </si>
  <si>
    <t>9745evti</t>
  </si>
  <si>
    <t>9730aava</t>
  </si>
  <si>
    <t>9727eskn</t>
  </si>
  <si>
    <t>9708ovbe</t>
  </si>
  <si>
    <t>9610asko</t>
  </si>
  <si>
    <t>9526kyum</t>
  </si>
  <si>
    <t>9505arsh</t>
  </si>
  <si>
    <t>9488enku</t>
  </si>
  <si>
    <t>9392ragi</t>
  </si>
  <si>
    <t>9392aamo</t>
  </si>
  <si>
    <t>9386sami</t>
  </si>
  <si>
    <t>9363vesh</t>
  </si>
  <si>
    <t>9302kvfr</t>
  </si>
  <si>
    <t>9145vayu</t>
  </si>
  <si>
    <t>9144agal</t>
  </si>
  <si>
    <t>9110aagr</t>
  </si>
  <si>
    <t>9063vago</t>
  </si>
  <si>
    <t>8970rnre</t>
  </si>
  <si>
    <t>8878evku</t>
  </si>
  <si>
    <t>8868evbo</t>
  </si>
  <si>
    <t>8809abba</t>
  </si>
  <si>
    <t>8783dvdy</t>
  </si>
  <si>
    <t>8747avxv</t>
  </si>
  <si>
    <t>8676amka</t>
  </si>
  <si>
    <t>8573eabo</t>
  </si>
  <si>
    <t>8368rrsa</t>
  </si>
  <si>
    <t>8310avro</t>
  </si>
  <si>
    <t>8278gmxa</t>
  </si>
  <si>
    <t>8269mnis</t>
  </si>
  <si>
    <t>8221aigu</t>
  </si>
  <si>
    <t>8126tvla</t>
  </si>
  <si>
    <t>8114yuak</t>
  </si>
  <si>
    <t>8107aatu</t>
  </si>
  <si>
    <t>8089tdbu</t>
  </si>
  <si>
    <t>8073evpa</t>
  </si>
  <si>
    <t>8053aapa</t>
  </si>
  <si>
    <t>8001avme</t>
  </si>
  <si>
    <t>7990evch</t>
  </si>
  <si>
    <t>7955lase</t>
  </si>
  <si>
    <t>7942dvni</t>
  </si>
  <si>
    <t>7934mvgr</t>
  </si>
  <si>
    <t>7930ksva</t>
  </si>
  <si>
    <t>7895esto</t>
  </si>
  <si>
    <t>7821taak</t>
  </si>
  <si>
    <t>7815avya</t>
  </si>
  <si>
    <t>7812avxa</t>
  </si>
  <si>
    <t>7795astu</t>
  </si>
  <si>
    <t>7794datr</t>
  </si>
  <si>
    <t>7761nyue</t>
  </si>
  <si>
    <t>7664mage</t>
  </si>
  <si>
    <t>7516vnsh</t>
  </si>
  <si>
    <t>7480yuvs</t>
  </si>
  <si>
    <t>7480nadm</t>
  </si>
  <si>
    <t>7466laag</t>
  </si>
  <si>
    <t>7439mvge</t>
  </si>
  <si>
    <t>7304aaxa</t>
  </si>
  <si>
    <t>7198kima</t>
  </si>
  <si>
    <t>7194vvty</t>
  </si>
  <si>
    <t>7179isma</t>
  </si>
  <si>
    <t>7011eabl</t>
  </si>
  <si>
    <t>6951eako</t>
  </si>
  <si>
    <t>6911oezh</t>
  </si>
  <si>
    <t>6846asaj</t>
  </si>
  <si>
    <t>6813epab</t>
  </si>
  <si>
    <t>6803nvsh</t>
  </si>
  <si>
    <t>6782mvma</t>
  </si>
  <si>
    <t>6744eale</t>
  </si>
  <si>
    <t>6708eaki</t>
  </si>
  <si>
    <t>6655nvva</t>
  </si>
  <si>
    <t>6626anlu</t>
  </si>
  <si>
    <t>6598eaar</t>
  </si>
  <si>
    <t>6552agme</t>
  </si>
  <si>
    <t>6527aako</t>
  </si>
  <si>
    <t>6474tvvo</t>
  </si>
  <si>
    <t>6467mati</t>
  </si>
  <si>
    <t>6417amax</t>
  </si>
  <si>
    <t>6414kakn</t>
  </si>
  <si>
    <t>6408igsu</t>
  </si>
  <si>
    <t>6407aikr</t>
  </si>
  <si>
    <t>6399aamu</t>
  </si>
  <si>
    <t>6354likn</t>
  </si>
  <si>
    <t>6312eskr</t>
  </si>
  <si>
    <t>6267tome</t>
  </si>
  <si>
    <t>6234azha</t>
  </si>
  <si>
    <t>6161assi</t>
  </si>
  <si>
    <t>6109yurv</t>
  </si>
  <si>
    <t>6059varo</t>
  </si>
  <si>
    <t>6019nspa</t>
  </si>
  <si>
    <t>5985ayuk</t>
  </si>
  <si>
    <t>5920agal</t>
  </si>
  <si>
    <t>5908kyuz</t>
  </si>
  <si>
    <t>5906aaem</t>
  </si>
  <si>
    <t>5897rras</t>
  </si>
  <si>
    <t>5894arla</t>
  </si>
  <si>
    <t>5759nvpa</t>
  </si>
  <si>
    <t>5713arsa</t>
  </si>
  <si>
    <t>5617eisa</t>
  </si>
  <si>
    <t>5590ivpo</t>
  </si>
  <si>
    <t>5588oibo</t>
  </si>
  <si>
    <t>5588nvkr</t>
  </si>
  <si>
    <t>5571vvma</t>
  </si>
  <si>
    <t>5566taba</t>
  </si>
  <si>
    <t>5467onse</t>
  </si>
  <si>
    <t>5431dska</t>
  </si>
  <si>
    <t>5431asku</t>
  </si>
  <si>
    <t>5422aami</t>
  </si>
  <si>
    <t>5355naiv</t>
  </si>
  <si>
    <t>5269saan</t>
  </si>
  <si>
    <t>5195nnsi</t>
  </si>
  <si>
    <t>5135namo</t>
  </si>
  <si>
    <t>5095kada</t>
  </si>
  <si>
    <t>5094evgu</t>
  </si>
  <si>
    <t>5073kape</t>
  </si>
  <si>
    <t>5032dapu</t>
  </si>
  <si>
    <t>5031aisa</t>
  </si>
  <si>
    <t>4988aaba</t>
  </si>
  <si>
    <t>4972kash</t>
  </si>
  <si>
    <t>4958gvar</t>
  </si>
  <si>
    <t>4872eiiv</t>
  </si>
  <si>
    <t>4793aape</t>
  </si>
  <si>
    <t>4580aemo</t>
  </si>
  <si>
    <t>4480maov</t>
  </si>
  <si>
    <t>4452arxa</t>
  </si>
  <si>
    <t>4359pabo</t>
  </si>
  <si>
    <t>4306aase</t>
  </si>
  <si>
    <t>4302evre</t>
  </si>
  <si>
    <t>4299avsa</t>
  </si>
  <si>
    <t>4251name</t>
  </si>
  <si>
    <t>4231avar</t>
  </si>
  <si>
    <t>4060aama</t>
  </si>
  <si>
    <t>3950ovso</t>
  </si>
  <si>
    <t>3946srar</t>
  </si>
  <si>
    <t>3937aviv</t>
  </si>
  <si>
    <t>3754aaya</t>
  </si>
  <si>
    <t>3735mrza</t>
  </si>
  <si>
    <t>3602aagu</t>
  </si>
  <si>
    <t>3553ovor</t>
  </si>
  <si>
    <t>3500aebe</t>
  </si>
  <si>
    <t>3463ovno</t>
  </si>
  <si>
    <t>3445davo</t>
  </si>
  <si>
    <t>3422vame</t>
  </si>
  <si>
    <t>3141oatr</t>
  </si>
  <si>
    <t>3024oada</t>
  </si>
  <si>
    <t>3015aami</t>
  </si>
  <si>
    <t>3001vaar</t>
  </si>
  <si>
    <t>2984aoku</t>
  </si>
  <si>
    <t>2949gada</t>
  </si>
  <si>
    <t>2898vgxa</t>
  </si>
  <si>
    <t>2857iaro</t>
  </si>
  <si>
    <t>2822kvbe</t>
  </si>
  <si>
    <t>2709tgst</t>
  </si>
  <si>
    <t>2704eagu</t>
  </si>
  <si>
    <t>2671msvo</t>
  </si>
  <si>
    <t>2670vokr</t>
  </si>
  <si>
    <t>2665tvko</t>
  </si>
  <si>
    <t>2585nako</t>
  </si>
  <si>
    <t>2513asxl</t>
  </si>
  <si>
    <t>2500aalu</t>
  </si>
  <si>
    <t>2489taku</t>
  </si>
  <si>
    <t>2465kame</t>
  </si>
  <si>
    <t>2440nape</t>
  </si>
  <si>
    <t>2390daxr</t>
  </si>
  <si>
    <t>2272oaer</t>
  </si>
  <si>
    <t>2262yusr</t>
  </si>
  <si>
    <t>2262assp</t>
  </si>
  <si>
    <t>2260neiv</t>
  </si>
  <si>
    <t>2149vear</t>
  </si>
  <si>
    <t>2121oiru</t>
  </si>
  <si>
    <t>2087iasi</t>
  </si>
  <si>
    <t>2057tsil</t>
  </si>
  <si>
    <t>1980iage</t>
  </si>
  <si>
    <t>1971ivkr</t>
  </si>
  <si>
    <t>1905euul</t>
  </si>
  <si>
    <t>1848vdku</t>
  </si>
  <si>
    <t>1831sapo</t>
  </si>
  <si>
    <t>1789ammk</t>
  </si>
  <si>
    <t>1755ense</t>
  </si>
  <si>
    <t>1666daza</t>
  </si>
  <si>
    <t>1651vaeg</t>
  </si>
  <si>
    <t>1525esme</t>
  </si>
  <si>
    <t>1336vaar</t>
  </si>
  <si>
    <t>1132agni</t>
  </si>
  <si>
    <t>1116ovyu</t>
  </si>
  <si>
    <t>1054yuyu</t>
  </si>
  <si>
    <t>0985eser</t>
  </si>
  <si>
    <t>0933aaki</t>
  </si>
  <si>
    <t>0803aaru</t>
  </si>
  <si>
    <t>0734nyul</t>
  </si>
  <si>
    <t>0612oiby</t>
  </si>
  <si>
    <t>0582arav</t>
  </si>
  <si>
    <t>0579male</t>
  </si>
  <si>
    <t>0545kvsa</t>
  </si>
  <si>
    <t>0479mvda</t>
  </si>
  <si>
    <t>0470yuvr</t>
  </si>
  <si>
    <t>0447vvza</t>
  </si>
  <si>
    <t>0272mvpe</t>
  </si>
  <si>
    <t>0172esor</t>
  </si>
  <si>
    <t>0171sgvl</t>
  </si>
  <si>
    <t>0157avko</t>
  </si>
  <si>
    <t>0033makn</t>
  </si>
  <si>
    <t>zyannosh</t>
  </si>
  <si>
    <t>tyanazha</t>
  </si>
  <si>
    <t>tovayuml</t>
  </si>
  <si>
    <t>tkovdeko</t>
  </si>
  <si>
    <t>tidimfak</t>
  </si>
  <si>
    <t>syanatki</t>
  </si>
  <si>
    <t>sovalmbo</t>
  </si>
  <si>
    <t>sinayuak</t>
  </si>
  <si>
    <t>rovatggu</t>
  </si>
  <si>
    <t>rnevvash</t>
  </si>
  <si>
    <t>rinaupba</t>
  </si>
  <si>
    <t>reeviaax</t>
  </si>
  <si>
    <t>povarfay</t>
  </si>
  <si>
    <t>oyanmsma</t>
  </si>
  <si>
    <t>nyanlama</t>
  </si>
  <si>
    <t>novarsak</t>
  </si>
  <si>
    <t>novagmam</t>
  </si>
  <si>
    <t>nevamaba</t>
  </si>
  <si>
    <t>nayaispo</t>
  </si>
  <si>
    <t>minasnzi</t>
  </si>
  <si>
    <t>lovayulk</t>
  </si>
  <si>
    <t>linaldsh</t>
  </si>
  <si>
    <t>linaefag</t>
  </si>
  <si>
    <t>linaasax</t>
  </si>
  <si>
    <t>kyangrpa</t>
  </si>
  <si>
    <t>kovadtto</t>
  </si>
  <si>
    <t>kinaialy</t>
  </si>
  <si>
    <t>kayamskr</t>
  </si>
  <si>
    <t>kayaiosl</t>
  </si>
  <si>
    <t>iolouidi</t>
  </si>
  <si>
    <t>ikovaako</t>
  </si>
  <si>
    <t>hevanaxo</t>
  </si>
  <si>
    <t>hevaeido</t>
  </si>
  <si>
    <t>gyangxav</t>
  </si>
  <si>
    <t>ginamabu</t>
  </si>
  <si>
    <t>finazgmu</t>
  </si>
  <si>
    <t>erinmver</t>
  </si>
  <si>
    <t>enkoonla</t>
  </si>
  <si>
    <t>enkomddi</t>
  </si>
  <si>
    <t>enkoagda</t>
  </si>
  <si>
    <t>ekovrval</t>
  </si>
  <si>
    <t>eevavefa</t>
  </si>
  <si>
    <t>eevaavpa</t>
  </si>
  <si>
    <t>dyanmmkr</t>
  </si>
  <si>
    <t>dovamgsa</t>
  </si>
  <si>
    <t>chukkima</t>
  </si>
  <si>
    <t>baevbsbe</t>
  </si>
  <si>
    <t>anovyaar</t>
  </si>
  <si>
    <t>alykdnba</t>
  </si>
  <si>
    <t>akovmyuv</t>
  </si>
  <si>
    <t>ajloagxo</t>
  </si>
  <si>
    <t>agovipry</t>
  </si>
  <si>
    <t>aevatash</t>
  </si>
  <si>
    <t>aevaayub</t>
  </si>
  <si>
    <t>9980maal</t>
  </si>
  <si>
    <t>9694eaav</t>
  </si>
  <si>
    <t>9683apka</t>
  </si>
  <si>
    <t>9615aazh</t>
  </si>
  <si>
    <t>9499aako</t>
  </si>
  <si>
    <t>8894ismu</t>
  </si>
  <si>
    <t>8624vdna</t>
  </si>
  <si>
    <t>8082mgro</t>
  </si>
  <si>
    <t>7751yuak</t>
  </si>
  <si>
    <t>7120oato</t>
  </si>
  <si>
    <t>6950maso</t>
  </si>
  <si>
    <t>6839aafi</t>
  </si>
  <si>
    <t>6132ayux</t>
  </si>
  <si>
    <t>6042aiga</t>
  </si>
  <si>
    <t>5885evte</t>
  </si>
  <si>
    <t>5596sser</t>
  </si>
  <si>
    <t>5275masi</t>
  </si>
  <si>
    <t>4867mvba</t>
  </si>
  <si>
    <t>4729lrsa</t>
  </si>
  <si>
    <t>4683tabo</t>
  </si>
  <si>
    <t>4593adbo</t>
  </si>
  <si>
    <t>3764yuam</t>
  </si>
  <si>
    <t>3502dvle</t>
  </si>
  <si>
    <t>3375asch</t>
  </si>
  <si>
    <t>2826sade</t>
  </si>
  <si>
    <t>1996avpo</t>
  </si>
  <si>
    <t>1963datr</t>
  </si>
  <si>
    <t>1494aexa</t>
  </si>
  <si>
    <t>1197mipo</t>
  </si>
  <si>
    <t>1067tame</t>
  </si>
  <si>
    <t>1058asto</t>
  </si>
  <si>
    <t>1052aagr</t>
  </si>
  <si>
    <t>0080ovma</t>
  </si>
  <si>
    <t>Группа 17</t>
  </si>
  <si>
    <t>Группа 37</t>
  </si>
  <si>
    <t>Группа 6</t>
  </si>
  <si>
    <t>Группа 36</t>
  </si>
  <si>
    <t>Группа 45</t>
  </si>
  <si>
    <t>Группа 2</t>
  </si>
  <si>
    <t>Группа 48</t>
  </si>
  <si>
    <t>Группа 47</t>
  </si>
  <si>
    <t>Группа 23</t>
  </si>
  <si>
    <t>Группа 32</t>
  </si>
  <si>
    <t>Группа 41</t>
  </si>
  <si>
    <t>Группа 30</t>
  </si>
  <si>
    <t>Группа 15</t>
  </si>
  <si>
    <t>Группа 7</t>
  </si>
  <si>
    <t>Группа 13</t>
  </si>
  <si>
    <t>Группа 5</t>
  </si>
  <si>
    <t>Группа 26</t>
  </si>
  <si>
    <t>Группа 1</t>
  </si>
  <si>
    <t>Группа 29</t>
  </si>
  <si>
    <t>Группа 44</t>
  </si>
  <si>
    <t>Группа 43</t>
  </si>
  <si>
    <t>Группа 38</t>
  </si>
  <si>
    <t>Группа 31</t>
  </si>
  <si>
    <t>Группа 18</t>
  </si>
  <si>
    <t>Группа 50</t>
  </si>
  <si>
    <t>Группа 28</t>
  </si>
  <si>
    <t>Группа 25</t>
  </si>
  <si>
    <t>Группа 52</t>
  </si>
  <si>
    <t>Группа 19</t>
  </si>
  <si>
    <t>Группа 33</t>
  </si>
  <si>
    <t>Группа 8</t>
  </si>
  <si>
    <t>Группа 42</t>
  </si>
  <si>
    <t>Группа 21</t>
  </si>
  <si>
    <t>Группа 20</t>
  </si>
  <si>
    <t>Группа 3</t>
  </si>
  <si>
    <t>Группа 22</t>
  </si>
  <si>
    <t>Группа 49</t>
  </si>
  <si>
    <t>Группа 35</t>
  </si>
  <si>
    <t>Группа 16</t>
  </si>
  <si>
    <t>Группа 27</t>
  </si>
  <si>
    <t>Группа 24</t>
  </si>
  <si>
    <t>Группа 10</t>
  </si>
  <si>
    <t>Группа 12</t>
  </si>
  <si>
    <t>Группа 9</t>
  </si>
  <si>
    <t>Группа 51</t>
  </si>
  <si>
    <t>Группа 46</t>
  </si>
  <si>
    <t>Группа 11</t>
  </si>
  <si>
    <t>Группа 14</t>
  </si>
  <si>
    <t>Группа 34</t>
  </si>
  <si>
    <t>Группа 40</t>
  </si>
  <si>
    <t>Группа 4</t>
  </si>
  <si>
    <t>Группа 39</t>
  </si>
  <si>
    <t>Управление КЦ Керс</t>
  </si>
  <si>
    <t>Управление КЦ Страница</t>
  </si>
  <si>
    <t>Управление КЦ Ребус</t>
  </si>
  <si>
    <t>Управление КЦ Чизан</t>
  </si>
  <si>
    <t>Управление КЦ Мазан</t>
  </si>
  <si>
    <t>Управление КЦ Хирс</t>
  </si>
  <si>
    <t>Управление КЦ Неп</t>
  </si>
  <si>
    <t>Управление КЦ Черс</t>
  </si>
  <si>
    <t>Управление КЦ Дилис</t>
  </si>
  <si>
    <t>Управление КЦ Парис</t>
  </si>
  <si>
    <t>Управление КЦ Шоколад</t>
  </si>
  <si>
    <t>Управление КЦ Вилис</t>
  </si>
  <si>
    <t>Управление КЦ Дирис</t>
  </si>
  <si>
    <t>Управление КЦ Ромашка</t>
  </si>
  <si>
    <t>Управление КЦ Тазан</t>
  </si>
  <si>
    <t>Управление КЦ Пирс</t>
  </si>
  <si>
    <t>Управление КЦ Дирим</t>
  </si>
  <si>
    <t>Управление КЦ Чирим</t>
  </si>
  <si>
    <t>Управление КЦ Мерс</t>
  </si>
  <si>
    <t>Управление КЦ Казан</t>
  </si>
  <si>
    <t>Управление КЦ Верс</t>
  </si>
  <si>
    <t>Управление КЦ Сеньор</t>
  </si>
  <si>
    <t>Управление КЦ Кас</t>
  </si>
  <si>
    <t>Управление КЦ Сас</t>
  </si>
  <si>
    <t>Управление КЦ Мирс</t>
  </si>
  <si>
    <t>Управление КЦ Лес</t>
  </si>
  <si>
    <t>Управление КЦ Супер</t>
  </si>
  <si>
    <t>Управление КЦ Кирим</t>
  </si>
  <si>
    <t>Управление КЦ Мас</t>
  </si>
  <si>
    <t>Управление КЦ Кирис</t>
  </si>
  <si>
    <t>Управление КЦ Мес</t>
  </si>
  <si>
    <t>Управление КЦ Нерс</t>
  </si>
  <si>
    <t>Управление КЦ Вышка</t>
  </si>
  <si>
    <t>Управление КЦ Сезам</t>
  </si>
  <si>
    <t>Управление КЦ Дарис</t>
  </si>
  <si>
    <t>Управление КЦ Помидор</t>
  </si>
  <si>
    <t>Управление КЦ Дерс</t>
  </si>
  <si>
    <t>Управление КЦ Варис</t>
  </si>
  <si>
    <t>Управление КЦ Чирис</t>
  </si>
  <si>
    <t>Управление КЦ Тирс</t>
  </si>
  <si>
    <t>Управление КЦ Пирис</t>
  </si>
  <si>
    <t>Управление КЦ Зирс</t>
  </si>
  <si>
    <t>Управление КЦ Карис</t>
  </si>
  <si>
    <t>Управление КЦ Вирс</t>
  </si>
  <si>
    <t>Управление КЦ Вазан</t>
  </si>
  <si>
    <t>success</t>
  </si>
  <si>
    <t>Count_dialing_for_group</t>
  </si>
  <si>
    <t>group_nm_ratio</t>
  </si>
  <si>
    <t>Count_dialing_for_management</t>
  </si>
  <si>
    <t>management_nm_ratio</t>
  </si>
  <si>
    <t>source_system_cd</t>
  </si>
  <si>
    <t>finish_dttm_end_talk</t>
  </si>
  <si>
    <t>hit_status_result_id</t>
  </si>
  <si>
    <t>hit_status_result_desc</t>
  </si>
  <si>
    <t>FW</t>
  </si>
  <si>
    <t>2022-08-03 11:56:39</t>
  </si>
  <si>
    <t>2022-08-03 11:35:58</t>
  </si>
  <si>
    <t>2022-08-04 11:30:59</t>
  </si>
  <si>
    <t>Недозвон</t>
  </si>
  <si>
    <t>Дозвон, Отложить</t>
  </si>
  <si>
    <t>GI</t>
  </si>
  <si>
    <t>2022-08-12 10:53:48</t>
  </si>
  <si>
    <t>2022-08-16 16:38:24</t>
  </si>
  <si>
    <t>2022-08-15 14:22:50</t>
  </si>
  <si>
    <t>2022-08-01 14:43:10</t>
  </si>
  <si>
    <t>2022-08-02 12:21:20</t>
  </si>
  <si>
    <t>2022-08-31 17:01:28</t>
  </si>
  <si>
    <t>2022-08-25 11:43:04</t>
  </si>
  <si>
    <t>2022-08-17 17:03:36</t>
  </si>
  <si>
    <t>2022-08-04 10:30:44</t>
  </si>
  <si>
    <t>2022-08-05 12:01:52</t>
  </si>
  <si>
    <t>2022-08-03 16:11:27</t>
  </si>
  <si>
    <t>2022-08-08 15:48:32</t>
  </si>
  <si>
    <t>2022-08-11 15:20:55</t>
  </si>
  <si>
    <t>2022-08-22 12:25:00</t>
  </si>
  <si>
    <t>2022-08-09 13:33:19</t>
  </si>
  <si>
    <t>2022-08-04 10:24:59</t>
  </si>
  <si>
    <t>2022-08-26 17:46:30</t>
  </si>
  <si>
    <t>2022-08-01 13:51:33</t>
  </si>
  <si>
    <t>2022-08-29 15:38:46</t>
  </si>
  <si>
    <t>2022-08-31 14:33:30</t>
  </si>
  <si>
    <t>2022-08-09 17:10:15</t>
  </si>
  <si>
    <t>2022-08-03 11:57:46</t>
  </si>
  <si>
    <t>2022-08-23 16:31:32</t>
  </si>
  <si>
    <t>2022-08-03 15:48:18</t>
  </si>
  <si>
    <t>2022-08-09 16:51:28</t>
  </si>
  <si>
    <t>2022-08-17 10:38:37</t>
  </si>
  <si>
    <t>2022-08-29 15:20:21</t>
  </si>
  <si>
    <t>2022-08-02 17:45:39</t>
  </si>
  <si>
    <t>2022-08-30 09:28:00</t>
  </si>
  <si>
    <t>2022-08-18 11:45:21</t>
  </si>
  <si>
    <t>2022-08-31 15:18:37</t>
  </si>
  <si>
    <t>2022-08-12 12:05:06</t>
  </si>
  <si>
    <t>2022-08-25 13:58:08</t>
  </si>
  <si>
    <t>2022-08-31 14:04:03</t>
  </si>
  <si>
    <t>2022-08-24 10:56:40</t>
  </si>
  <si>
    <t>2022-08-19 11:42:08</t>
  </si>
  <si>
    <t>2022-08-05 16:28:32</t>
  </si>
  <si>
    <t>2022-08-10 12:40:12</t>
  </si>
  <si>
    <t>2022-08-29 15:40:54</t>
  </si>
  <si>
    <t>2022-08-18 15:13:14</t>
  </si>
  <si>
    <t>2022-08-29 17:06:50</t>
  </si>
  <si>
    <t>2022-08-22 10:59:42</t>
  </si>
  <si>
    <t>2022-08-09 14:53:18</t>
  </si>
  <si>
    <t>2022-08-12 11:17:52</t>
  </si>
  <si>
    <t>2022-08-03 15:35:13</t>
  </si>
  <si>
    <t>2022-08-26 13:48:06</t>
  </si>
  <si>
    <t>2022-08-28 11:01:35</t>
  </si>
  <si>
    <t>2022-08-15 16:57:35</t>
  </si>
  <si>
    <t>2022-08-19 11:32:37</t>
  </si>
  <si>
    <t>2022-08-10 16:03:01</t>
  </si>
  <si>
    <t>2022-08-19 14:57:40</t>
  </si>
  <si>
    <t>2022-08-29 10:39:30</t>
  </si>
  <si>
    <t>2022-08-29 11:12:42</t>
  </si>
  <si>
    <t>2022-08-04 10:17:30</t>
  </si>
  <si>
    <t>2022-08-31 09:40:27</t>
  </si>
  <si>
    <t>2022-08-19 12:23:52</t>
  </si>
  <si>
    <t>2022-08-29 12:11:43</t>
  </si>
  <si>
    <t>2022-08-18 12:07:34</t>
  </si>
  <si>
    <t>2022-08-29 13:41:55</t>
  </si>
  <si>
    <t>2022-08-18 10:06:09</t>
  </si>
  <si>
    <t>2022-08-03 12:22:49</t>
  </si>
  <si>
    <t>2022-08-01 15:15:38</t>
  </si>
  <si>
    <t>2022-08-16 17:19:16</t>
  </si>
  <si>
    <t>2022-08-29 10:02:15</t>
  </si>
  <si>
    <t>2022-08-22 11:31:32</t>
  </si>
  <si>
    <t>2022-08-30 10:06:57</t>
  </si>
  <si>
    <t>2022-08-23 13:53:03</t>
  </si>
  <si>
    <t>2022-08-24 10:32:28</t>
  </si>
  <si>
    <t>2022-08-29 14:38:10</t>
  </si>
  <si>
    <t>2022-08-26 15:00:29</t>
  </si>
  <si>
    <t>2022-08-26 11:52:36</t>
  </si>
  <si>
    <t>2022-08-22 15:53:41</t>
  </si>
  <si>
    <t>2022-08-18 10:42:12</t>
  </si>
  <si>
    <t>2022-08-26 15:45:11</t>
  </si>
  <si>
    <t>2022-08-26 17:49:22</t>
  </si>
  <si>
    <t>2022-08-30 10:11:45</t>
  </si>
  <si>
    <t>2022-08-19 14:06:08</t>
  </si>
  <si>
    <t>2022-08-15 14:49:50</t>
  </si>
  <si>
    <t>2022-08-16 14:54:25</t>
  </si>
  <si>
    <t>2022-08-18 11:02:20</t>
  </si>
  <si>
    <t>2022-08-05 13:26:33</t>
  </si>
  <si>
    <t>2022-08-19 12:38:48</t>
  </si>
  <si>
    <t>2022-08-11 11:35:07</t>
  </si>
  <si>
    <t>2022-08-25 12:11:58</t>
  </si>
  <si>
    <t>2022-08-23 10:50:54</t>
  </si>
  <si>
    <t>2022-08-31 08:44:08</t>
  </si>
  <si>
    <t>2022-08-31 10:18:11</t>
  </si>
  <si>
    <t>2022-08-24 11:05:15</t>
  </si>
  <si>
    <t>2022-08-03 15:45:16</t>
  </si>
  <si>
    <t>2022-08-15 12:24:00</t>
  </si>
  <si>
    <t>2022-08-11 12:48:51</t>
  </si>
  <si>
    <t>2022-08-30 15:07:58</t>
  </si>
  <si>
    <t>2022-08-30 17:47:30</t>
  </si>
  <si>
    <t>2022-08-16 14:05:04</t>
  </si>
  <si>
    <t>2022-08-15 15:14:30</t>
  </si>
  <si>
    <t>2022-08-16 15:29:51</t>
  </si>
  <si>
    <t>2022-08-30 10:48:48</t>
  </si>
  <si>
    <t>2022-08-18 16:43:22</t>
  </si>
  <si>
    <t>2022-08-11 16:56:09</t>
  </si>
  <si>
    <t>2022-08-09 13:06:25</t>
  </si>
  <si>
    <t>2022-08-02 15:35:19</t>
  </si>
  <si>
    <t>2022-08-26 15:16:04</t>
  </si>
  <si>
    <t>2022-08-10 15:10:07</t>
  </si>
  <si>
    <t>2022-08-12 15:48:02</t>
  </si>
  <si>
    <t>2022-08-04 10:14:23</t>
  </si>
  <si>
    <t>2022-08-30 16:20:32</t>
  </si>
  <si>
    <t>2022-08-30 17:11:20</t>
  </si>
  <si>
    <t>2022-08-22 17:19:20</t>
  </si>
  <si>
    <t>2022-08-01 12:34:29</t>
  </si>
  <si>
    <t>2022-08-23 10:15:57</t>
  </si>
  <si>
    <t>2022-08-03 13:53:04</t>
  </si>
  <si>
    <t>2022-08-22 10:58:35</t>
  </si>
  <si>
    <t>2022-08-11 14:19:04</t>
  </si>
  <si>
    <t>2022-08-19 10:52:12</t>
  </si>
  <si>
    <t>2022-08-04 15:14:07</t>
  </si>
  <si>
    <t>2022-08-16 11:44:44</t>
  </si>
  <si>
    <t>2022-08-22 11:13:41</t>
  </si>
  <si>
    <t>2022-08-31 17:06:12</t>
  </si>
  <si>
    <t>2022-08-05 16:07:52</t>
  </si>
  <si>
    <t>2022-08-19 12:11:18</t>
  </si>
  <si>
    <t>2022-08-31 15:20:14</t>
  </si>
  <si>
    <t>2022-08-19 13:22:38</t>
  </si>
  <si>
    <t>2022-08-03 13:07:17</t>
  </si>
  <si>
    <t>2022-08-19 12:24:56</t>
  </si>
  <si>
    <t>2022-08-15 17:08:51</t>
  </si>
  <si>
    <t>2022-08-01 10:17:32</t>
  </si>
  <si>
    <t>2022-08-26 12:19:18</t>
  </si>
  <si>
    <t>2022-08-01 10:58:32</t>
  </si>
  <si>
    <t>2022-08-09 10:19:52</t>
  </si>
  <si>
    <t>2022-08-10 14:42:09</t>
  </si>
  <si>
    <t>2022-08-03 17:06:58</t>
  </si>
  <si>
    <t>2022-08-18 10:16:58</t>
  </si>
  <si>
    <t>2022-08-12 17:37:37</t>
  </si>
  <si>
    <t>2022-08-16 10:32:32</t>
  </si>
  <si>
    <t>2022-08-12 17:46:14</t>
  </si>
  <si>
    <t>2022-08-30 12:49:39</t>
  </si>
  <si>
    <t>2022-08-25 17:11:01</t>
  </si>
  <si>
    <t>2022-08-31 09:38:00</t>
  </si>
  <si>
    <t>2022-08-30 16:50:33</t>
  </si>
  <si>
    <t>2022-08-02 16:38:55</t>
  </si>
  <si>
    <t>2022-08-04 14:01:25</t>
  </si>
  <si>
    <t>2022-08-31 14:18:54</t>
  </si>
  <si>
    <t>2022-08-18 10:11:45</t>
  </si>
  <si>
    <t>2022-08-03 10:02:00</t>
  </si>
  <si>
    <t>2022-08-02 15:56:45</t>
  </si>
  <si>
    <t>2022-08-19 16:46:01</t>
  </si>
  <si>
    <t>2022-08-29 17:10:34</t>
  </si>
  <si>
    <t>2022-08-26 17:57:33</t>
  </si>
  <si>
    <t>2022-08-23 13:52:24</t>
  </si>
  <si>
    <t>2022-08-18 11:41:34</t>
  </si>
  <si>
    <t>2022-08-29 17:23:43</t>
  </si>
  <si>
    <t>2022-08-18 12:07:04</t>
  </si>
  <si>
    <t>2022-08-25 10:12:07</t>
  </si>
  <si>
    <t>2022-08-08 14:42:14</t>
  </si>
  <si>
    <t>2022-08-10 10:08:02</t>
  </si>
  <si>
    <t>2022-08-09 13:11:10</t>
  </si>
  <si>
    <t>2022-08-24 14:09:04</t>
  </si>
  <si>
    <t>2022-08-02 10:05:57</t>
  </si>
  <si>
    <t>2022-08-19 10:38:18</t>
  </si>
  <si>
    <t>2022-08-16 15:15:13</t>
  </si>
  <si>
    <t>2022-08-02 12:24:23</t>
  </si>
  <si>
    <t>2022-08-12 10:26:44</t>
  </si>
  <si>
    <t>2022-08-17 12:20:30</t>
  </si>
  <si>
    <t>2022-08-12 16:31:40</t>
  </si>
  <si>
    <t>2022-08-27 16:59:50</t>
  </si>
  <si>
    <t>2022-08-11 11:07:46</t>
  </si>
  <si>
    <t>2022-08-08 17:51:31</t>
  </si>
  <si>
    <t>2022-08-05 14:33:12</t>
  </si>
  <si>
    <t>2022-08-19 11:58:50</t>
  </si>
  <si>
    <t>2022-08-26 14:00:47</t>
  </si>
  <si>
    <t>2022-08-26 12:19:52</t>
  </si>
  <si>
    <t>2022-08-31 09:42:52</t>
  </si>
  <si>
    <t>2022-08-19 10:07:34</t>
  </si>
  <si>
    <t>2022-08-18 11:44:10</t>
  </si>
  <si>
    <t>2022-08-19 14:07:39</t>
  </si>
  <si>
    <t>2022-08-19 17:01:57</t>
  </si>
  <si>
    <t>2022-08-31 11:11:23</t>
  </si>
  <si>
    <t>2022-08-26 11:32:08</t>
  </si>
  <si>
    <t>2022-08-15 17:24:37</t>
  </si>
  <si>
    <t>2022-08-29 10:40:01</t>
  </si>
  <si>
    <t>2022-08-25 18:01:13</t>
  </si>
  <si>
    <t>2022-08-17 16:22:23</t>
  </si>
  <si>
    <t>2022-08-11 15:59:28</t>
  </si>
  <si>
    <t>2022-08-18 11:38:25</t>
  </si>
  <si>
    <t>2022-08-26 16:08:42</t>
  </si>
  <si>
    <t>2022-08-04 10:27:59</t>
  </si>
  <si>
    <t>2022-08-04 15:26:21</t>
  </si>
  <si>
    <t>2022-08-12 12:01:51</t>
  </si>
  <si>
    <t>2022-08-15 10:26:47</t>
  </si>
  <si>
    <t>2022-08-22 12:27:38</t>
  </si>
  <si>
    <t>2022-08-04 10:46:18</t>
  </si>
  <si>
    <t>2022-08-19 16:37:40</t>
  </si>
  <si>
    <t>2022-08-22 15:54:09</t>
  </si>
  <si>
    <t>2022-08-31 08:04:12</t>
  </si>
  <si>
    <t>2022-08-30 16:58:05</t>
  </si>
  <si>
    <t>2022-08-01 14:06:16</t>
  </si>
  <si>
    <t>2022-08-01 11:48:58</t>
  </si>
  <si>
    <t>2022-08-11 10:35:46</t>
  </si>
  <si>
    <t>2022-08-08 11:08:45</t>
  </si>
  <si>
    <t>2022-08-25 17:57:52</t>
  </si>
  <si>
    <t>2022-08-29 15:45:41</t>
  </si>
  <si>
    <t>2022-08-09 13:18:54</t>
  </si>
  <si>
    <t>2022-08-26 14:45:15</t>
  </si>
  <si>
    <t>2022-08-03 15:49:57</t>
  </si>
  <si>
    <t>2022-08-24 10:33:51</t>
  </si>
  <si>
    <t>2022-08-25 17:28:02</t>
  </si>
  <si>
    <t>2022-08-01 10:55:41</t>
  </si>
  <si>
    <t>2022-08-17 10:04:39</t>
  </si>
  <si>
    <t>2022-08-19 16:23:48</t>
  </si>
  <si>
    <t>2022-08-08 14:26:06</t>
  </si>
  <si>
    <t>2022-08-24 16:44:04</t>
  </si>
  <si>
    <t>2022-08-26 13:27:31</t>
  </si>
  <si>
    <t>2022-08-02 14:57:25</t>
  </si>
  <si>
    <t>2022-08-11 12:31:05</t>
  </si>
  <si>
    <t>2022-08-31 08:43:51</t>
  </si>
  <si>
    <t>2022-08-26 11:55:40</t>
  </si>
  <si>
    <t>2022-08-18 16:04:12</t>
  </si>
  <si>
    <t>2022-08-10 14:05:55</t>
  </si>
  <si>
    <t>2022-08-04 12:28:35</t>
  </si>
  <si>
    <t>2022-08-09 12:26:52</t>
  </si>
  <si>
    <t>2022-08-03 17:33:29</t>
  </si>
  <si>
    <t>2022-08-03 10:58:26</t>
  </si>
  <si>
    <t>2022-08-31 08:45:43</t>
  </si>
  <si>
    <t>2022-08-11 12:24:46</t>
  </si>
  <si>
    <t>2022-08-18 17:42:54</t>
  </si>
  <si>
    <t>2022-08-30 15:28:41</t>
  </si>
  <si>
    <t>2022-08-02 15:54:26</t>
  </si>
  <si>
    <t>2022-08-26 16:55:19</t>
  </si>
  <si>
    <t>2022-08-05 10:53:25</t>
  </si>
  <si>
    <t>2022-08-26 13:51:03</t>
  </si>
  <si>
    <t>2022-08-10 16:28:36</t>
  </si>
  <si>
    <t>2022-08-25 12:24:47</t>
  </si>
  <si>
    <t>2022-08-17 13:34:08</t>
  </si>
  <si>
    <t>2022-08-01 13:14:40</t>
  </si>
  <si>
    <t>2022-08-17 11:25:57</t>
  </si>
  <si>
    <t>2022-08-18 12:06:08</t>
  </si>
  <si>
    <t>2022-08-29 08:24:41</t>
  </si>
  <si>
    <t>2022-08-29 13:08:25</t>
  </si>
  <si>
    <t>2022-08-04 17:01:02</t>
  </si>
  <si>
    <t>2022-08-25 10:27:09</t>
  </si>
  <si>
    <t>2022-08-27 12:25:03</t>
  </si>
  <si>
    <t>2022-08-02 15:49:34</t>
  </si>
  <si>
    <t>2022-08-18 14:35:40</t>
  </si>
  <si>
    <t>2022-08-08 17:08:17</t>
  </si>
  <si>
    <t>2022-08-29 08:58:07</t>
  </si>
  <si>
    <t>2022-08-19 12:41:13</t>
  </si>
  <si>
    <t>2022-08-18 15:58:43</t>
  </si>
  <si>
    <t>2022-08-02 15:02:45</t>
  </si>
  <si>
    <t>2022-08-02 17:57:02</t>
  </si>
  <si>
    <t>2022-08-02 17:51:33</t>
  </si>
  <si>
    <t>2022-08-10 11:09:49</t>
  </si>
  <si>
    <t>hour_of_day</t>
  </si>
  <si>
    <t>Sales_Conversion</t>
  </si>
  <si>
    <t>Count_Dialings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</si>
  <si>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</si>
  <si>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</si>
  <si>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</si>
  <si>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</si>
  <si>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</si>
  <si>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</si>
  <si>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</si>
  <si>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</si>
  <si>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</si>
  <si>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</si>
  <si>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</si>
  <si>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</si>
  <si>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</si>
  <si>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</si>
  <si>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</si>
  <si>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</si>
  <si>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</si>
  <si>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</si>
  <si>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</si>
  <si>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</si>
  <si>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</si>
  <si>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day</t>
  </si>
  <si>
    <t>Sales_Conversions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</si>
  <si>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</si>
  <si>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</si>
  <si>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</si>
  <si>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</si>
  <si>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</si>
  <si>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</si>
  <si>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</si>
  <si>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</si>
  <si>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</si>
  <si>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</si>
  <si>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</si>
  <si>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</si>
  <si>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</si>
  <si>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</si>
  <si>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</si>
  <si>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</si>
  <si>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</si>
  <si>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</si>
  <si>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</si>
  <si>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</si>
  <si>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</si>
  <si>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</si>
  <si>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</si>
  <si>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</si>
  <si>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</si>
  <si>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</si>
  <si>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</si>
  <si>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</si>
  <si>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</si>
  <si>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</si>
  <si>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</si>
  <si>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queue_id</t>
  </si>
  <si>
    <t>queue_desc</t>
  </si>
  <si>
    <t>avg_wait_time_second</t>
  </si>
  <si>
    <t>task_count</t>
  </si>
  <si>
    <t>Очередь 2</t>
  </si>
  <si>
    <t>Очередь 107</t>
  </si>
  <si>
    <t>Очередь 76</t>
  </si>
  <si>
    <t>Очередь 63</t>
  </si>
  <si>
    <t>Очередь 86</t>
  </si>
  <si>
    <t>Очередь 33</t>
  </si>
  <si>
    <t>Очередь 23</t>
  </si>
  <si>
    <t>Очередь 58</t>
  </si>
  <si>
    <t>Очередь 75</t>
  </si>
  <si>
    <t>Очередь 5</t>
  </si>
  <si>
    <t>Очередь 31</t>
  </si>
  <si>
    <t>Очередь 32</t>
  </si>
  <si>
    <t>Очередь 65</t>
  </si>
  <si>
    <t>Очередь 138</t>
  </si>
  <si>
    <t>Очередь 7</t>
  </si>
  <si>
    <t>Очередь 131</t>
  </si>
  <si>
    <t>Очередь 141</t>
  </si>
  <si>
    <t>Очередь 115</t>
  </si>
  <si>
    <t>Очередь 121</t>
  </si>
  <si>
    <t>Очередь 50</t>
  </si>
  <si>
    <t>Очередь 119</t>
  </si>
  <si>
    <t>Очередь 143</t>
  </si>
  <si>
    <t>Очередь 147</t>
  </si>
  <si>
    <t>Очередь 97</t>
  </si>
  <si>
    <t>Очередь 47</t>
  </si>
  <si>
    <t>Очередь 135</t>
  </si>
  <si>
    <t>Очередь 82</t>
  </si>
  <si>
    <t>Очередь 81</t>
  </si>
  <si>
    <t>Очередь 116</t>
  </si>
  <si>
    <t>Очередь 118</t>
  </si>
  <si>
    <t>Очередь 37</t>
  </si>
  <si>
    <t>Очередь 30</t>
  </si>
  <si>
    <t>Очередь 24</t>
  </si>
  <si>
    <t>Очередь 71</t>
  </si>
  <si>
    <t>Очередь 1</t>
  </si>
  <si>
    <t>Очередь 20</t>
  </si>
  <si>
    <t>Очередь 142</t>
  </si>
  <si>
    <t>Очередь 100</t>
  </si>
  <si>
    <t>Очередь 114</t>
  </si>
  <si>
    <t>Очередь 110</t>
  </si>
  <si>
    <t>Очередь 11</t>
  </si>
  <si>
    <t>Очередь 42</t>
  </si>
  <si>
    <t>Очередь 133</t>
  </si>
  <si>
    <t>Очередь 149</t>
  </si>
  <si>
    <t>Очередь 34</t>
  </si>
  <si>
    <t>Очередь 151</t>
  </si>
  <si>
    <t>Очередь 41</t>
  </si>
  <si>
    <t>Очередь 122</t>
  </si>
  <si>
    <t>Очередь 111</t>
  </si>
  <si>
    <t>Очередь 92</t>
  </si>
  <si>
    <t>Очередь 93</t>
  </si>
  <si>
    <t>Очередь 43</t>
  </si>
  <si>
    <t>Очередь 22</t>
  </si>
  <si>
    <t>Очередь 17</t>
  </si>
  <si>
    <t>Очередь 54</t>
  </si>
  <si>
    <t>Очередь 66</t>
  </si>
  <si>
    <t>Очередь 4</t>
  </si>
  <si>
    <t>Очередь 38</t>
  </si>
  <si>
    <t>Очередь 153</t>
  </si>
  <si>
    <t>Очередь 103</t>
  </si>
  <si>
    <t>Очередь 72</t>
  </si>
  <si>
    <t>Очередь 89</t>
  </si>
  <si>
    <t>Очередь 148</t>
  </si>
  <si>
    <t>Очередь 12</t>
  </si>
  <si>
    <t>Очередь 154</t>
  </si>
  <si>
    <t>Очередь 79</t>
  </si>
  <si>
    <t>Очередь 140</t>
  </si>
  <si>
    <t>Очередь 123</t>
  </si>
  <si>
    <t>Очередь 28</t>
  </si>
  <si>
    <t>Очередь 55</t>
  </si>
  <si>
    <t>Очередь 62</t>
  </si>
  <si>
    <t>Очередь 56</t>
  </si>
  <si>
    <t>Очередь 40</t>
  </si>
  <si>
    <t>Очередь 8</t>
  </si>
  <si>
    <t>Очередь 26</t>
  </si>
  <si>
    <t>Очередь 155</t>
  </si>
  <si>
    <t>Очередь 112</t>
  </si>
  <si>
    <t>Очередь 129</t>
  </si>
  <si>
    <t>Очередь 35</t>
  </si>
  <si>
    <t>Очередь 53</t>
  </si>
  <si>
    <t>Очередь 98</t>
  </si>
  <si>
    <t>Очередь 120</t>
  </si>
  <si>
    <t>Очередь 48</t>
  </si>
  <si>
    <t>Очередь 78</t>
  </si>
  <si>
    <t>Очередь 124</t>
  </si>
  <si>
    <t>Очередь 74</t>
  </si>
  <si>
    <t>Очередь 117</t>
  </si>
  <si>
    <t>Очередь 16</t>
  </si>
  <si>
    <t>Очередь 83</t>
  </si>
  <si>
    <t>Очередь 15</t>
  </si>
  <si>
    <t>Очередь 29</t>
  </si>
  <si>
    <t>Очередь 128</t>
  </si>
  <si>
    <t>Очередь 64</t>
  </si>
  <si>
    <t>Очередь 99</t>
  </si>
  <si>
    <t>Очередь 36</t>
  </si>
  <si>
    <t>Очередь 146</t>
  </si>
  <si>
    <t>Очередь 3</t>
  </si>
  <si>
    <t>Очередь 106</t>
  </si>
  <si>
    <t>Очередь 134</t>
  </si>
  <si>
    <t>Очередь 18</t>
  </si>
  <si>
    <t>Очередь 126</t>
  </si>
  <si>
    <t>Очередь 104</t>
  </si>
  <si>
    <t>Очередь 96</t>
  </si>
  <si>
    <t>Очередь 139</t>
  </si>
  <si>
    <t>Очередь 144</t>
  </si>
  <si>
    <t>Очередь 14</t>
  </si>
  <si>
    <t>task_stage_id</t>
  </si>
  <si>
    <t>create_dttm</t>
  </si>
  <si>
    <t>finish_dttm</t>
  </si>
  <si>
    <t>2022-08-25 09:05:53</t>
  </si>
  <si>
    <t>2022-08-27 01:16:41</t>
  </si>
  <si>
    <t>2022-08-10 16:50:47</t>
  </si>
  <si>
    <t>2022-08-28 01:20:04</t>
  </si>
  <si>
    <t>2022-08-01 13:55:14</t>
  </si>
  <si>
    <t>2022-08-09 15:40:04</t>
  </si>
  <si>
    <t>2022-08-26 09:32:07</t>
  </si>
  <si>
    <t>2022-08-30 01:27:37</t>
  </si>
  <si>
    <t>2022-08-31 16:40:50</t>
  </si>
  <si>
    <t>2022-07-31 12:35:00</t>
  </si>
  <si>
    <t>2022-08-23 11:49:15</t>
  </si>
  <si>
    <t>2022-08-29 15:13:49</t>
  </si>
  <si>
    <t>2022-08-22 02:00:05</t>
  </si>
  <si>
    <t>2022-08-22 08:07:02</t>
  </si>
  <si>
    <t>2022-08-24 10:58:42</t>
  </si>
  <si>
    <t>2022-08-03 13:15:31</t>
  </si>
  <si>
    <t>2022-08-24 12:40:49</t>
  </si>
  <si>
    <t>2022-08-02 10:21:27</t>
  </si>
  <si>
    <t>2022-08-26 13:52:49</t>
  </si>
  <si>
    <t>2022-08-18 09:11:06</t>
  </si>
  <si>
    <t>2022-08-24 00:57:09</t>
  </si>
  <si>
    <t>2022-08-22 01:05:01</t>
  </si>
  <si>
    <t>2022-08-24 09:24:18</t>
  </si>
  <si>
    <t>2022-08-26 11:47:20</t>
  </si>
  <si>
    <t>2022-08-09 13:31:53</t>
  </si>
  <si>
    <t>2022-08-25 02:20:08</t>
  </si>
  <si>
    <t>2022-08-30 09:11:28</t>
  </si>
  <si>
    <t>2022-08-24 01:07:28</t>
  </si>
  <si>
    <t>2022-08-30 15:44:28</t>
  </si>
  <si>
    <t>2022-08-05 12:19:38</t>
  </si>
  <si>
    <t>2022-08-27 01:11:38</t>
  </si>
  <si>
    <t>2022-08-23 01:11:51</t>
  </si>
  <si>
    <t>2022-08-26 15:48:56</t>
  </si>
  <si>
    <t>2022-08-24 15:39:03</t>
  </si>
  <si>
    <t>2022-08-05 13:37:42</t>
  </si>
  <si>
    <t>2022-08-01 10:53:56</t>
  </si>
  <si>
    <t>2022-08-23 09:24:14</t>
  </si>
  <si>
    <t>2022-08-02 11:27:22</t>
  </si>
  <si>
    <t>2022-08-11 12:11:10</t>
  </si>
  <si>
    <t>2022-08-24 01:51:19</t>
  </si>
  <si>
    <t>2022-08-24 11:20:46</t>
  </si>
  <si>
    <t>2022-08-08 14:18:03</t>
  </si>
  <si>
    <t>2022-08-22 01:18:05</t>
  </si>
  <si>
    <t>2022-08-24 11:24:02</t>
  </si>
  <si>
    <t>2022-08-25 11:33:04</t>
  </si>
  <si>
    <t>2022-08-30 13:22:21</t>
  </si>
  <si>
    <t>2022-08-04 17:09:35</t>
  </si>
  <si>
    <t>2022-08-16 12:41:43</t>
  </si>
  <si>
    <t>2022-08-10 16:38:47</t>
  </si>
  <si>
    <t>2022-08-10 13:39:01</t>
  </si>
  <si>
    <t>2022-08-17 14:48:58</t>
  </si>
  <si>
    <t>2022-08-05 13:02:33</t>
  </si>
  <si>
    <t>2022-08-19 17:34:10</t>
  </si>
  <si>
    <t>2022-08-26 17:09:34</t>
  </si>
  <si>
    <t>2022-08-05 16:31:42</t>
  </si>
  <si>
    <t>2022-08-29 00:55:02</t>
  </si>
  <si>
    <t>2022-08-09 16:16:13</t>
  </si>
  <si>
    <t>2022-08-08 13:57:05</t>
  </si>
  <si>
    <t>2022-08-12 17:34:06</t>
  </si>
  <si>
    <t>2022-08-23 11:05:20</t>
  </si>
  <si>
    <t>2022-08-04 10:08:57</t>
  </si>
  <si>
    <t>2022-08-29 00:23:26</t>
  </si>
  <si>
    <t>2022-08-24 01:58:51</t>
  </si>
  <si>
    <t>2022-08-30 09:08:24</t>
  </si>
  <si>
    <t>2022-08-22 01:58:36</t>
  </si>
  <si>
    <t>2022-07-17 04:08:47</t>
  </si>
  <si>
    <t>2022-08-01 12:05:52</t>
  </si>
  <si>
    <t>2022-08-16 12:12:43</t>
  </si>
  <si>
    <t>2022-08-09 13:24:10</t>
  </si>
  <si>
    <t>2022-08-18 11:57:28</t>
  </si>
  <si>
    <t>2022-08-10 15:18:15</t>
  </si>
  <si>
    <t>2022-08-02 17:50:12</t>
  </si>
  <si>
    <t>2022-08-05 14:29:41</t>
  </si>
  <si>
    <t>2022-08-26 13:47:46</t>
  </si>
  <si>
    <t>2022-08-24 01:16:33</t>
  </si>
  <si>
    <t>2022-08-24 16:41:08</t>
  </si>
  <si>
    <t>2022-08-31 09:48:57</t>
  </si>
  <si>
    <t>2022-08-31 13:44:56</t>
  </si>
  <si>
    <t>2022-08-28 01:27:30</t>
  </si>
  <si>
    <t>2022-08-24 01:15:38</t>
  </si>
  <si>
    <t>2022-08-22 01:44:33</t>
  </si>
  <si>
    <t>2022-08-24 09:26:37</t>
  </si>
  <si>
    <t>2022-08-24 16:54:03</t>
  </si>
  <si>
    <t>2022-08-01 16:53:06</t>
  </si>
  <si>
    <t>2022-08-01 15:13:35</t>
  </si>
  <si>
    <t>2022-08-31 14:49:30</t>
  </si>
  <si>
    <t>2022-08-19 12:22:50</t>
  </si>
  <si>
    <t>2022-08-14 04:27:02</t>
  </si>
  <si>
    <t>2022-08-27 01:26:05</t>
  </si>
  <si>
    <t>2022-08-28 01:17:29</t>
  </si>
  <si>
    <t>2022-08-29 10:55:16</t>
  </si>
  <si>
    <t>2022-08-03 16:29:21</t>
  </si>
  <si>
    <t>2022-08-24 15:40:30</t>
  </si>
  <si>
    <t>2022-08-25 11:36:50</t>
  </si>
  <si>
    <t>2022-08-20 15:53:42</t>
  </si>
  <si>
    <t>2022-08-01 16:04:55</t>
  </si>
  <si>
    <t>2022-08-23 12:42:53</t>
  </si>
  <si>
    <t>2022-08-01 17:20:54</t>
  </si>
  <si>
    <t>2022-08-04 15:32:43</t>
  </si>
  <si>
    <t>2022-08-01 16:16:03</t>
  </si>
  <si>
    <t>2022-08-10 13:30:59</t>
  </si>
  <si>
    <t>2022-08-22 16:22:48</t>
  </si>
  <si>
    <t>2022-08-08 11:24:38</t>
  </si>
  <si>
    <t>2022-08-12 11:36:26</t>
  </si>
  <si>
    <t>2022-08-15 12:34:01</t>
  </si>
  <si>
    <t>2022-08-05 11:41:22</t>
  </si>
  <si>
    <t>2022-08-22 01:11:26</t>
  </si>
  <si>
    <t>2022-08-23 01:15:26</t>
  </si>
  <si>
    <t>2022-08-22 01:53:55</t>
  </si>
  <si>
    <t>2022-08-18 12:20:00</t>
  </si>
  <si>
    <t>2022-08-08 14:42:29</t>
  </si>
  <si>
    <t>2022-08-22 10:47:39</t>
  </si>
  <si>
    <t>2022-08-09 15:07:30</t>
  </si>
  <si>
    <t>2022-08-23 09:23:34</t>
  </si>
  <si>
    <t>2022-08-11 13:07:57</t>
  </si>
  <si>
    <t>2022-08-12 10:51:20</t>
  </si>
  <si>
    <t>2022-08-23 09:23:21</t>
  </si>
  <si>
    <t>2022-08-19 14:08:24</t>
  </si>
  <si>
    <t>2022-08-30 13:44:13</t>
  </si>
  <si>
    <t>2022-08-28 01:24:00</t>
  </si>
  <si>
    <t>2022-08-22 01:19:32</t>
  </si>
  <si>
    <t>2022-08-09 14:12:12</t>
  </si>
  <si>
    <t>2022-08-17 13:36:46</t>
  </si>
  <si>
    <t>2022-08-23 09:24:07</t>
  </si>
  <si>
    <t>2022-08-05 13:24:19</t>
  </si>
  <si>
    <t>2022-08-05 11:04:03</t>
  </si>
  <si>
    <t>2022-08-09 12:35:51</t>
  </si>
  <si>
    <t>2022-08-24 01:10:21</t>
  </si>
  <si>
    <t>2022-08-10 15:16:08</t>
  </si>
  <si>
    <t>2022-08-12 12:21:06</t>
  </si>
  <si>
    <t>2022-08-16 09:26:59</t>
  </si>
  <si>
    <t>2022-08-20 15:55:47</t>
  </si>
  <si>
    <t>2022-08-30 16:43:42</t>
  </si>
  <si>
    <t>2022-08-19 11:19:56</t>
  </si>
  <si>
    <t>2022-08-24 02:00:48</t>
  </si>
  <si>
    <t>2022-08-02 12:55:12</t>
  </si>
  <si>
    <t>2022-08-04 16:07:15</t>
  </si>
  <si>
    <t>2022-08-28 01:00:49</t>
  </si>
  <si>
    <t>2022-08-31 12:53:17</t>
  </si>
  <si>
    <t>2022-08-02 12:49:21</t>
  </si>
  <si>
    <t>2022-08-15 11:31:52</t>
  </si>
  <si>
    <t>2022-08-31 16:11:11</t>
  </si>
  <si>
    <t>2022-08-24 00:27:14</t>
  </si>
  <si>
    <t>2022-08-28 01:25:31</t>
  </si>
  <si>
    <t>2022-08-03 13:58:06</t>
  </si>
  <si>
    <t>2022-08-24 00:32:31</t>
  </si>
  <si>
    <t>2022-08-29 14:58:56</t>
  </si>
  <si>
    <t>2022-08-27 01:07:08</t>
  </si>
  <si>
    <t>2022-08-22 01:05:23</t>
  </si>
  <si>
    <t>2022-08-23 14:41:58</t>
  </si>
  <si>
    <t>2022-08-17 14:35:16</t>
  </si>
  <si>
    <t>2022-08-09 12:46:02</t>
  </si>
  <si>
    <t>2022-08-31 10:13:32</t>
  </si>
  <si>
    <t>2022-08-25 15:14:59</t>
  </si>
  <si>
    <t>2022-08-28 01:30:31</t>
  </si>
  <si>
    <t>2022-08-17 16:24:32</t>
  </si>
  <si>
    <t>2022-08-28 00:56:58</t>
  </si>
  <si>
    <t>2022-08-23 11:06:05</t>
  </si>
  <si>
    <t>2022-08-23 09:26:05</t>
  </si>
  <si>
    <t>2022-08-29 09:10:33</t>
  </si>
  <si>
    <t>2022-08-24 01:05:56</t>
  </si>
  <si>
    <t>2022-08-28 01:06:09</t>
  </si>
  <si>
    <t>2022-08-16 13:13:21</t>
  </si>
  <si>
    <t>2022-08-28 01:27:40</t>
  </si>
  <si>
    <t>2022-08-30 15:51:02</t>
  </si>
  <si>
    <t>2022-08-03 13:51:53</t>
  </si>
  <si>
    <t>2022-08-10 13:35:09</t>
  </si>
  <si>
    <t>2022-08-19 04:19:41</t>
  </si>
  <si>
    <t>2022-08-04 16:13:59</t>
  </si>
  <si>
    <t>2022-08-23 10:02:42</t>
  </si>
  <si>
    <t>2022-08-22 01:05:27</t>
  </si>
  <si>
    <t>2022-08-22 01:46:26</t>
  </si>
  <si>
    <t>2022-08-03 13:32:00</t>
  </si>
  <si>
    <t>2022-08-31 16:25:31</t>
  </si>
  <si>
    <t>2022-08-16 11:40:46</t>
  </si>
  <si>
    <t>2022-08-09 14:11:16</t>
  </si>
  <si>
    <t>2022-08-30 13:36:57</t>
  </si>
  <si>
    <t>2022-08-22 01:10:01</t>
  </si>
  <si>
    <t>2022-08-26 15:48:30</t>
  </si>
  <si>
    <t>2022-08-19 12:10:54</t>
  </si>
  <si>
    <t>2022-08-17 10:49:01</t>
  </si>
  <si>
    <t>2022-08-27 00:55:39</t>
  </si>
  <si>
    <t>2022-08-30 16:10:57</t>
  </si>
  <si>
    <t>2021-04-08 15:48:01</t>
  </si>
  <si>
    <t>2022-08-10 15:45:28</t>
  </si>
  <si>
    <t>2022-08-09 14:47:41</t>
  </si>
  <si>
    <t>2022-08-29 00:30:10</t>
  </si>
  <si>
    <t>2022-08-03 14:55:10</t>
  </si>
  <si>
    <t>2022-08-29 01:11:45</t>
  </si>
  <si>
    <t>2022-08-23 09:23:51</t>
  </si>
  <si>
    <t>2022-08-22 11:59:10</t>
  </si>
  <si>
    <t>2022-08-08 15:12:59</t>
  </si>
  <si>
    <t>2022-08-11 19:53:39</t>
  </si>
  <si>
    <t>2022-08-17 10:40:37</t>
  </si>
  <si>
    <t>2022-08-15 11:56:16</t>
  </si>
  <si>
    <t>2022-08-27 00:54:30</t>
  </si>
  <si>
    <t>2022-08-11 11:46:02</t>
  </si>
  <si>
    <t>2022-08-24 01:53:22</t>
  </si>
  <si>
    <t>2022-08-28 01:23:35</t>
  </si>
  <si>
    <t>2022-08-11 13:14:00</t>
  </si>
  <si>
    <t>2022-08-16 17:17:12</t>
  </si>
  <si>
    <t>2022-08-08 15:45:10</t>
  </si>
  <si>
    <t>2022-08-17 09:11:16</t>
  </si>
  <si>
    <t>2022-08-30 11:23:48</t>
  </si>
  <si>
    <t>2022-08-22 01:46:37</t>
  </si>
  <si>
    <t>2022-08-12 13:22:56</t>
  </si>
  <si>
    <t>2022-08-18 12:37:45</t>
  </si>
  <si>
    <t>2022-08-29 01:13:16</t>
  </si>
  <si>
    <t>2022-08-02 11:21:28</t>
  </si>
  <si>
    <t>2022-08-10 17:36:38</t>
  </si>
  <si>
    <t>2022-08-03 11:16:44</t>
  </si>
  <si>
    <t>2022-08-03 12:49:31</t>
  </si>
  <si>
    <t>2022-08-08 13:15:50</t>
  </si>
  <si>
    <t>2022-08-19 09:15:18</t>
  </si>
  <si>
    <t>2022-08-24 00:50:34</t>
  </si>
  <si>
    <t>2022-08-08 15:53:57</t>
  </si>
  <si>
    <t>2022-08-23 09:25:08</t>
  </si>
  <si>
    <t>2022-08-24 01:12:35</t>
  </si>
  <si>
    <t>2022-08-19 13:41:25</t>
  </si>
  <si>
    <t>2022-08-19 09:13:33</t>
  </si>
  <si>
    <t>2022-08-18 13:23:02</t>
  </si>
  <si>
    <t>2022-08-04 16:30:53</t>
  </si>
  <si>
    <t>2022-08-30 09:10:02</t>
  </si>
  <si>
    <t>2022-08-24 00:43:57</t>
  </si>
  <si>
    <t>2022-08-25 13:17:10</t>
  </si>
  <si>
    <t>2022-08-26 15:17:40</t>
  </si>
  <si>
    <t>2022-08-19 12:31:23</t>
  </si>
  <si>
    <t>2022-08-22 02:02:26</t>
  </si>
  <si>
    <t>2022-08-25 17:49:35</t>
  </si>
  <si>
    <t>2021-11-24 18:27:13</t>
  </si>
  <si>
    <t>2022-08-31 10:26:49</t>
  </si>
  <si>
    <t>2022-08-02 10:45:58</t>
  </si>
  <si>
    <t>2022-08-22 01:12:58</t>
  </si>
  <si>
    <t>2022-08-01 15:22:09</t>
  </si>
  <si>
    <t>2022-08-24 00:33:24</t>
  </si>
  <si>
    <t>2022-08-24 00:50:47</t>
  </si>
  <si>
    <t>2022-08-24 00:31:41</t>
  </si>
  <si>
    <t>2022-08-25 09:04:17</t>
  </si>
  <si>
    <t>2022-08-23 13:38:08</t>
  </si>
  <si>
    <t>2022-08-31 09:09:08</t>
  </si>
  <si>
    <t>2022-08-28 01:01:39</t>
  </si>
  <si>
    <t>2022-08-01 13:46:12</t>
  </si>
  <si>
    <t>2022-08-11 12:02:42</t>
  </si>
  <si>
    <t>2022-08-17 09:10:04</t>
  </si>
  <si>
    <t>2022-08-05 11:06:20</t>
  </si>
  <si>
    <t>2022-08-30 12:06:03</t>
  </si>
  <si>
    <t>2022-08-29 11:33:55</t>
  </si>
  <si>
    <t>2022-08-24 09:24:53</t>
  </si>
  <si>
    <t>2022-08-24 01:58:23</t>
  </si>
  <si>
    <t>2022-08-24 00:34:57</t>
  </si>
  <si>
    <t>2022-08-25 13:30:39</t>
  </si>
  <si>
    <t>2022-08-17 09:10:49</t>
  </si>
  <si>
    <t>2022-08-05 12:13:58</t>
  </si>
  <si>
    <t>2022-08-04 11:01:51</t>
  </si>
  <si>
    <t>2022-08-29 14:45:31</t>
  </si>
  <si>
    <t>2022-08-15 12:43:50</t>
  </si>
  <si>
    <t>2022-08-30 09:10:53</t>
  </si>
  <si>
    <t>2022-08-28 01:02:31</t>
  </si>
  <si>
    <t>2022-08-17 16:21:26</t>
  </si>
  <si>
    <t>2022-08-25 02:20:36</t>
  </si>
  <si>
    <t>2022-08-25 01:06:50</t>
  </si>
  <si>
    <t>2022-08-25 12:15:05</t>
  </si>
  <si>
    <t>2022-08-22 01:44:06</t>
  </si>
  <si>
    <t>2022-08-01 14:41:47</t>
  </si>
  <si>
    <t>2022-08-30 13:44:43</t>
  </si>
  <si>
    <t>2022-04-10 08:59:41</t>
  </si>
  <si>
    <t>2022-08-29 00:33:37</t>
  </si>
  <si>
    <t>2022-08-05 17:41:51</t>
  </si>
  <si>
    <t>2022-08-26 09:32:44</t>
  </si>
  <si>
    <t>2022-08-22 02:00:56</t>
  </si>
  <si>
    <t>2022-08-02 13:44:47</t>
  </si>
  <si>
    <t>2022-08-27 01:02:38</t>
  </si>
  <si>
    <t>2022-08-22 01:46:05</t>
  </si>
  <si>
    <t>2022-08-26 17:04:55</t>
  </si>
  <si>
    <t>2022-08-24 01:58:41</t>
  </si>
  <si>
    <t>2022-08-29 13:15:48</t>
  </si>
  <si>
    <t>2022-08-24 01:54:15</t>
  </si>
  <si>
    <t>2022-08-29 00:27:34</t>
  </si>
  <si>
    <t>2022-08-08 13:58:47</t>
  </si>
  <si>
    <t>2022-08-24 09:23:07</t>
  </si>
  <si>
    <t>2022-08-29 00:30:35</t>
  </si>
  <si>
    <t>2022-08-18 16:25:21</t>
  </si>
  <si>
    <t>2022-08-28 01:17:31</t>
  </si>
  <si>
    <t>2022-08-30 01:07:16</t>
  </si>
  <si>
    <t>2022-08-29 00:55:26</t>
  </si>
  <si>
    <t>2022-08-04 12:51:43</t>
  </si>
  <si>
    <t>2022-08-24 09:23:54</t>
  </si>
  <si>
    <t>2022-08-05 09:12:07</t>
  </si>
  <si>
    <t>2022-08-29 00:54:20</t>
  </si>
  <si>
    <t>2022-08-20 04:21:55</t>
  </si>
  <si>
    <t>2022-08-29 16:31:31</t>
  </si>
  <si>
    <t>2022-08-29 15:44:13</t>
  </si>
  <si>
    <t>2022-08-12 12:29:05</t>
  </si>
  <si>
    <t>2022-08-01 16:38:49</t>
  </si>
  <si>
    <t>2022-08-22 01:29:25</t>
  </si>
  <si>
    <t>2022-08-24 11:08:52</t>
  </si>
  <si>
    <t>2022-08-30 10:22:49</t>
  </si>
  <si>
    <t>2022-08-23 10:58:28</t>
  </si>
  <si>
    <t>2022-03-20 00:07:48</t>
  </si>
  <si>
    <t>2022-08-02 15:19:19</t>
  </si>
  <si>
    <t>2022-08-22 01:19:07</t>
  </si>
  <si>
    <t>2022-08-29 13:52:51</t>
  </si>
  <si>
    <t>2022-08-22 09:25:56</t>
  </si>
  <si>
    <t>2022-08-29 13:59:19</t>
  </si>
  <si>
    <t>2022-08-26 12:47:57</t>
  </si>
  <si>
    <t>2022-08-24 14:31:09</t>
  </si>
  <si>
    <t>2022-08-29 09:09:17</t>
  </si>
  <si>
    <t>2022-08-23 09:25:00</t>
  </si>
  <si>
    <t>2022-08-19 10:47:50</t>
  </si>
  <si>
    <t>2022-08-12 13:43:55</t>
  </si>
  <si>
    <t>2022-08-24 13:41:29</t>
  </si>
  <si>
    <t>2022-08-22 12:05:15</t>
  </si>
  <si>
    <t>2022-08-03 15:00:06</t>
  </si>
  <si>
    <t>2022-08-16 16:33:43</t>
  </si>
  <si>
    <t>2022-08-26 09:34:30</t>
  </si>
  <si>
    <t>2022-08-29 17:32:02</t>
  </si>
  <si>
    <t>2022-08-19 17:14:07</t>
  </si>
  <si>
    <t>2022-08-10 16:31:28</t>
  </si>
  <si>
    <t>2022-08-29 00:37:08</t>
  </si>
  <si>
    <t>2022-08-31 10:02:55</t>
  </si>
  <si>
    <t>2022-08-31 09:09:42</t>
  </si>
  <si>
    <t>2022-08-10 13:42:16</t>
  </si>
  <si>
    <t>2022-08-25 02:20:54</t>
  </si>
  <si>
    <t>2022-08-30 01:07:19</t>
  </si>
  <si>
    <t>2022-08-01 17:29:38</t>
  </si>
  <si>
    <t>2022-08-04 11:59:00</t>
  </si>
  <si>
    <t>2022-08-04 09:12:54</t>
  </si>
  <si>
    <t>2022-08-16 13:05:21</t>
  </si>
  <si>
    <t>2022-08-25 00:59:10</t>
  </si>
  <si>
    <t>2022-08-27 01:18:35</t>
  </si>
  <si>
    <t>2022-08-03 03:11:27</t>
  </si>
  <si>
    <t>2022-08-29 13:54:45</t>
  </si>
  <si>
    <t>2022-08-22 01:06:00</t>
  </si>
  <si>
    <t>2022-08-29 00:35:07</t>
  </si>
  <si>
    <t>2022-08-28 01:04:27</t>
  </si>
  <si>
    <t>2022-08-26 11:26:42</t>
  </si>
  <si>
    <t>2022-08-12 15:32:45</t>
  </si>
  <si>
    <t>2022-08-30 09:11:30</t>
  </si>
  <si>
    <t>2022-08-17 16:33:51</t>
  </si>
  <si>
    <t>2022-08-15 13:05:52</t>
  </si>
  <si>
    <t>2022-08-29 00:36:02</t>
  </si>
  <si>
    <t>2022-08-17 15:45:29</t>
  </si>
  <si>
    <t>2022-08-17 11:25:30</t>
  </si>
  <si>
    <t>2022-08-16 14:45:34</t>
  </si>
  <si>
    <t>2022-08-22 01:45:59</t>
  </si>
  <si>
    <t>2022-08-25 16:26:53</t>
  </si>
  <si>
    <t>2022-08-26 09:33:33</t>
  </si>
  <si>
    <t>2022-08-18 15:48:40</t>
  </si>
  <si>
    <t>2022-08-23 00:26:30</t>
  </si>
  <si>
    <t>2021-03-07 13:47:58</t>
  </si>
  <si>
    <t>2022-08-25 02:19:53</t>
  </si>
  <si>
    <t>2022-08-22 02:03:05</t>
  </si>
  <si>
    <t>2022-08-24 11:16:06</t>
  </si>
  <si>
    <t>2022-08-30 16:01:30</t>
  </si>
  <si>
    <t>2022-08-23 00:23:03</t>
  </si>
  <si>
    <t>2022-08-16 17:57:42</t>
  </si>
  <si>
    <t>2022-08-24 16:18:52</t>
  </si>
  <si>
    <t>2022-08-23 00:58:41</t>
  </si>
  <si>
    <t>2022-08-04 10:58:54</t>
  </si>
  <si>
    <t>2022-08-31 11:38:18</t>
  </si>
  <si>
    <t>2022-08-16 16:40:23</t>
  </si>
  <si>
    <t>2022-08-24 01:50:26</t>
  </si>
  <si>
    <t>2022-08-11 16:13:46</t>
  </si>
  <si>
    <t>2022-08-19 16:09:50</t>
  </si>
  <si>
    <t>2022-08-17 11:15:28</t>
  </si>
  <si>
    <t>2022-08-25 03:28:34</t>
  </si>
  <si>
    <t>2022-08-09 13:43:20</t>
  </si>
  <si>
    <t>2022-08-25 02:20:27</t>
  </si>
  <si>
    <t>2022-08-24 01:19:38</t>
  </si>
  <si>
    <t>2022-08-26 17:45:18</t>
  </si>
  <si>
    <t>2022-07-24 09:42:44</t>
  </si>
  <si>
    <t>2022-08-14 20:28:17</t>
  </si>
  <si>
    <t>2022-08-28 01:27:28</t>
  </si>
  <si>
    <t>2022-08-22 01:20:23</t>
  </si>
  <si>
    <t>2022-08-22 09:25:04</t>
  </si>
  <si>
    <t>2022-08-23 01:18:28</t>
  </si>
  <si>
    <t>task_date</t>
  </si>
  <si>
    <t>2021-03-07</t>
  </si>
  <si>
    <t>2021-04-08</t>
  </si>
  <si>
    <t>2021-11-02</t>
  </si>
  <si>
    <t>2021-11-24</t>
  </si>
  <si>
    <t>2022-03-20</t>
  </si>
  <si>
    <t>2022-03-24</t>
  </si>
  <si>
    <t>2022-03-29</t>
  </si>
  <si>
    <t>2022-03-30</t>
  </si>
  <si>
    <t>2022-04-10</t>
  </si>
  <si>
    <t>2022-04-25</t>
  </si>
  <si>
    <t>2022-05-06</t>
  </si>
  <si>
    <t>2022-05-11</t>
  </si>
  <si>
    <t>2022-05-12</t>
  </si>
  <si>
    <t>2022-05-16</t>
  </si>
  <si>
    <t>2022-05-19</t>
  </si>
  <si>
    <t>2022-05-23</t>
  </si>
  <si>
    <t>2022-05-28</t>
  </si>
  <si>
    <t>2022-05-31</t>
  </si>
  <si>
    <t>2022-06-07</t>
  </si>
  <si>
    <t>2022-06-09</t>
  </si>
  <si>
    <t>2022-06-10</t>
  </si>
  <si>
    <t>2022-06-11</t>
  </si>
  <si>
    <t>2022-06-28</t>
  </si>
  <si>
    <t>2022-06-30</t>
  </si>
  <si>
    <t>2022-07-03</t>
  </si>
  <si>
    <t>2022-07-04</t>
  </si>
  <si>
    <t>2022-07-05</t>
  </si>
  <si>
    <t>2022-07-13</t>
  </si>
  <si>
    <t>2022-07-16</t>
  </si>
  <si>
    <t>2022-07-17</t>
  </si>
  <si>
    <t>2022-07-18</t>
  </si>
  <si>
    <t>2022-07-21</t>
  </si>
  <si>
    <t>2022-07-23</t>
  </si>
  <si>
    <t>2022-07-24</t>
  </si>
  <si>
    <t>2022-07-25</t>
  </si>
  <si>
    <t>2022-07-27</t>
  </si>
  <si>
    <t>2022-07-28</t>
  </si>
  <si>
    <t>2022-07-30</t>
  </si>
  <si>
    <t>2022-07-31</t>
  </si>
  <si>
    <t>2021-04-02</t>
  </si>
  <si>
    <t>2021-05-28</t>
  </si>
  <si>
    <t>2021-06-18</t>
  </si>
  <si>
    <t>2021-08-03</t>
  </si>
  <si>
    <t>2021-09-03</t>
  </si>
  <si>
    <t>2021-09-06</t>
  </si>
  <si>
    <t>2021-09-12</t>
  </si>
  <si>
    <t>2021-10-09</t>
  </si>
  <si>
    <t>2021-10-13</t>
  </si>
  <si>
    <t>2021-11-19</t>
  </si>
  <si>
    <t>2021-12-02</t>
  </si>
  <si>
    <t>2021-12-21</t>
  </si>
  <si>
    <t>2022-01-12</t>
  </si>
  <si>
    <t>2022-01-14</t>
  </si>
  <si>
    <t>2022-01-25</t>
  </si>
  <si>
    <t>2022-01-28</t>
  </si>
  <si>
    <t>2022-02-03</t>
  </si>
  <si>
    <t>2022-03-03</t>
  </si>
  <si>
    <t>2022-03-06</t>
  </si>
  <si>
    <t>2022-03-13</t>
  </si>
  <si>
    <t>2022-03-16</t>
  </si>
  <si>
    <t>2022-03-19</t>
  </si>
  <si>
    <t>2022-03-21</t>
  </si>
  <si>
    <t>2022-03-23</t>
  </si>
  <si>
    <t>2022-03-26</t>
  </si>
  <si>
    <t>2022-03-28</t>
  </si>
  <si>
    <t>2022-03-31</t>
  </si>
  <si>
    <t>2022-04-06</t>
  </si>
  <si>
    <t>2022-04-09</t>
  </si>
  <si>
    <t>2022-04-15</t>
  </si>
  <si>
    <t>2022-04-19</t>
  </si>
  <si>
    <t>2022-04-21</t>
  </si>
  <si>
    <t>2022-04-23</t>
  </si>
  <si>
    <t>2022-04-29</t>
  </si>
  <si>
    <t>2022-05-01</t>
  </si>
  <si>
    <t>2022-05-03</t>
  </si>
  <si>
    <t>2022-05-05</t>
  </si>
  <si>
    <t>2022-05-07</t>
  </si>
  <si>
    <t>2022-05-08</t>
  </si>
  <si>
    <t>2022-05-09</t>
  </si>
  <si>
    <t>2022-05-13</t>
  </si>
  <si>
    <t>2022-05-14</t>
  </si>
  <si>
    <t>2022-05-15</t>
  </si>
  <si>
    <t>2022-05-17</t>
  </si>
  <si>
    <t>2022-05-20</t>
  </si>
  <si>
    <t>2022-05-21</t>
  </si>
  <si>
    <t>2022-05-22</t>
  </si>
  <si>
    <t>2022-05-24</t>
  </si>
  <si>
    <t>2022-05-25</t>
  </si>
  <si>
    <t>2022-05-26</t>
  </si>
  <si>
    <t>2022-05-27</t>
  </si>
  <si>
    <t>2022-05-29</t>
  </si>
  <si>
    <t>2022-05-30</t>
  </si>
  <si>
    <t>2022-06-01</t>
  </si>
  <si>
    <t>2022-06-02</t>
  </si>
  <si>
    <t>2022-06-03</t>
  </si>
  <si>
    <t>2022-06-04</t>
  </si>
  <si>
    <t>2022-06-05</t>
  </si>
  <si>
    <t>2022-06-06</t>
  </si>
  <si>
    <t>2022-06-08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</si>
  <si>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</si>
  <si>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</si>
  <si>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</si>
  <si>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</si>
  <si>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</si>
  <si>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</si>
  <si>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</si>
  <si>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</si>
  <si>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</si>
  <si>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</si>
  <si>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</si>
  <si>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</si>
  <si>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</si>
  <si>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</si>
  <si>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</si>
  <si>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</si>
  <si>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2022-06-29</t>
  </si>
  <si>
    <t>2022-07-01</t>
  </si>
  <si>
    <t>2022-07-02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</si>
  <si>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</si>
  <si>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</si>
  <si>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</si>
  <si>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</si>
  <si>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</si>
  <si>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</si>
  <si>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</si>
  <si>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2022-07-14</t>
  </si>
  <si>
    <t>2022-07-15</t>
  </si>
  <si>
    <t>2022-07-19</t>
  </si>
  <si>
    <t>2022-07-20</t>
  </si>
  <si>
    <t>2022-07-22</t>
  </si>
  <si>
    <t>2022-07-26</t>
  </si>
  <si>
    <t>2022-07-29</t>
  </si>
  <si>
    <t>product_id</t>
  </si>
  <si>
    <t>usage_count</t>
  </si>
  <si>
    <t>task_rk</t>
  </si>
  <si>
    <t>task_duration</t>
  </si>
  <si>
    <t>2021-04-02 10:25:39</t>
  </si>
  <si>
    <t>2021-12-02 18:35:10</t>
  </si>
  <si>
    <t>2021-06-18 20:28:12</t>
  </si>
  <si>
    <t>2021-09-12 05:14:42</t>
  </si>
  <si>
    <t>2021-11-19 19:27:30</t>
  </si>
  <si>
    <t>2021-10-13 21:17:59</t>
  </si>
  <si>
    <t>2021-12-21 11:30:02</t>
  </si>
  <si>
    <t>2021-09-06 13:41:01</t>
  </si>
  <si>
    <t>2021-10-09 00:44:02</t>
  </si>
  <si>
    <t>2021-05-28 12:43:36</t>
  </si>
  <si>
    <t>2021-09-03 10:01:28</t>
  </si>
  <si>
    <t>2021-08-03 15:19:04</t>
  </si>
  <si>
    <t>2021-08-03 04:43:36</t>
  </si>
  <si>
    <t>2022-08-05 12:08:11</t>
  </si>
  <si>
    <t>2022-08-05 12:42:49</t>
  </si>
  <si>
    <t>2022-09-20 12:07:07</t>
  </si>
  <si>
    <t>2022-08-09 15:28:27</t>
  </si>
  <si>
    <t>2022-10-12 02:00:00</t>
  </si>
  <si>
    <t>2022-10-14 10:24:49</t>
  </si>
  <si>
    <t>2022-08-22 18:14:45</t>
  </si>
  <si>
    <t>2022-08-09 15:35:10</t>
  </si>
  <si>
    <t>2022-08-05 15:23:29</t>
  </si>
  <si>
    <t>2022-08-03 11:37:09</t>
  </si>
  <si>
    <t>2022-10-02 10:05:48</t>
  </si>
  <si>
    <t>2022-09-20 12:07:22</t>
  </si>
  <si>
    <t>2022-08-01 16:33:44</t>
  </si>
  <si>
    <t>CM</t>
  </si>
  <si>
    <t>2022-08-25 13:02:45</t>
  </si>
  <si>
    <t>2022-08-26 15:04:52</t>
  </si>
  <si>
    <t>2022-07-31 05:15:27</t>
  </si>
  <si>
    <t>2022-08-08 18:10:26</t>
  </si>
  <si>
    <t>2022-08-07 18:34:17</t>
  </si>
  <si>
    <t>2022-08-02 06:45:24</t>
  </si>
  <si>
    <t>2022-08-14 05:07:18</t>
  </si>
  <si>
    <t>2022-08-16 12:05:01</t>
  </si>
  <si>
    <t>2022-08-03 16:45:16</t>
  </si>
  <si>
    <t>2022-08-24 05:11:32</t>
  </si>
  <si>
    <t>2022-08-21 05:07:19</t>
  </si>
  <si>
    <t>2022-08-05 14:15:26</t>
  </si>
  <si>
    <t>2022-08-09 07:22:42</t>
  </si>
  <si>
    <t>2022-08-07 13:46:53</t>
  </si>
  <si>
    <t>2022-08-21 05:04:09</t>
  </si>
  <si>
    <t>2022-08-27 05:09:07</t>
  </si>
  <si>
    <t>2022-08-19 15:19:54</t>
  </si>
  <si>
    <t>2022-08-31 12:41:27</t>
  </si>
  <si>
    <t>2022-08-07 02:21:07</t>
  </si>
  <si>
    <t>2022-07-27 12:11:07</t>
  </si>
  <si>
    <t>2022-08-21 05:03:01</t>
  </si>
  <si>
    <t>2022-08-13 05:10:31</t>
  </si>
  <si>
    <t>2022-08-07 18:27:17</t>
  </si>
  <si>
    <t>2022-07-31 11:02:15</t>
  </si>
  <si>
    <t>2022-08-08 10:29:18</t>
  </si>
  <si>
    <t>2022-08-12 13:21:53</t>
  </si>
  <si>
    <t>2022-08-26 14:19:43</t>
  </si>
  <si>
    <t>2022-08-08 18:24:15</t>
  </si>
  <si>
    <t>2022-08-22 05:05:27</t>
  </si>
  <si>
    <t>2022-07-29 13:00:03</t>
  </si>
  <si>
    <t>2022-08-09 05:05:53</t>
  </si>
  <si>
    <t>2022-08-10 05:07:04</t>
  </si>
  <si>
    <t>2022-08-26 14:09:12</t>
  </si>
  <si>
    <t>2022-08-20 05:04:25</t>
  </si>
  <si>
    <t>2022-08-10 05:04:55</t>
  </si>
  <si>
    <t>2022-08-14 07:05:21</t>
  </si>
  <si>
    <t>2022-07-30 15:29:12</t>
  </si>
  <si>
    <t>2022-08-05 13:20:36</t>
  </si>
  <si>
    <t>2022-08-09 05:05:39</t>
  </si>
  <si>
    <t>2022-08-05 21:35:36</t>
  </si>
  <si>
    <t>2022-08-07 02:22:18</t>
  </si>
  <si>
    <t>2022-07-27 06:45:19</t>
  </si>
  <si>
    <t>2022-08-21 05:09:01</t>
  </si>
  <si>
    <t>2022-08-01 22:27:13</t>
  </si>
  <si>
    <t>2022-08-04 17:04:10</t>
  </si>
  <si>
    <t>2022-08-05 15:54:04</t>
  </si>
  <si>
    <t>2022-08-08 18:21:44</t>
  </si>
  <si>
    <t>2022-07-24 06:15:35</t>
  </si>
  <si>
    <t>2022-08-12 14:10:00</t>
  </si>
  <si>
    <t>2022-08-06 11:42:10</t>
  </si>
  <si>
    <t>2022-07-29 11:30:18</t>
  </si>
  <si>
    <t>2022-08-04 17:24:12</t>
  </si>
  <si>
    <t>2022-08-09 12:18:02</t>
  </si>
  <si>
    <t>2022-07-30 18:48:29</t>
  </si>
  <si>
    <t>2022-08-13 18:15:02</t>
  </si>
  <si>
    <t>2022-08-09 05:03:20</t>
  </si>
  <si>
    <t>2022-08-28 19:26:58</t>
  </si>
  <si>
    <t>2022-07-29 11:15:19</t>
  </si>
  <si>
    <t>2022-08-25 12:42:23</t>
  </si>
  <si>
    <t>2022-08-21 05:11:20</t>
  </si>
  <si>
    <t>2022-08-04 16:00:36</t>
  </si>
  <si>
    <t>2022-08-20 15:26:51</t>
  </si>
  <si>
    <t>2022-08-23 05:11:03</t>
  </si>
  <si>
    <t>2022-08-10 11:07:40</t>
  </si>
  <si>
    <t>2022-08-13 05:08:44</t>
  </si>
  <si>
    <t>2022-08-25 17:29:29</t>
  </si>
  <si>
    <t>2022-08-24 05:09:05</t>
  </si>
  <si>
    <t>2022-08-22 05:11:53</t>
  </si>
  <si>
    <t>2022-08-25 05:57:54</t>
  </si>
  <si>
    <t>2022-08-29 12:58:02</t>
  </si>
  <si>
    <t>2022-08-05 14:15:30</t>
  </si>
  <si>
    <t>2022-08-14 19:37:30</t>
  </si>
  <si>
    <t>2022-08-09 05:06:08</t>
  </si>
  <si>
    <t>2022-08-19 15:16:57</t>
  </si>
  <si>
    <t>2022-08-26 14:17:55</t>
  </si>
  <si>
    <t>2022-08-17 21:13:07</t>
  </si>
  <si>
    <t>2022-08-06 21:50:13</t>
  </si>
  <si>
    <t>2022-08-07 13:44:13</t>
  </si>
  <si>
    <t>2022-08-02 14:14:55</t>
  </si>
  <si>
    <t>2022-08-12 13:21:24</t>
  </si>
  <si>
    <t>2022-08-23 20:15:15</t>
  </si>
  <si>
    <t>2022-08-21 05:11:37</t>
  </si>
  <si>
    <t>2022-08-04 15:45:19</t>
  </si>
  <si>
    <t>2022-08-19 15:19:57</t>
  </si>
  <si>
    <t>2022-08-18 12:54:03</t>
  </si>
  <si>
    <t>2022-08-23 12:12:23</t>
  </si>
  <si>
    <t>2022-08-17 05:06:12</t>
  </si>
  <si>
    <t>2022-08-11 05:07:38</t>
  </si>
  <si>
    <t>2022-08-10 05:05:32</t>
  </si>
  <si>
    <t>2022-08-04 07:00:23</t>
  </si>
  <si>
    <t>2022-08-12 13:14:43</t>
  </si>
  <si>
    <t>2022-08-18 13:00:38</t>
  </si>
  <si>
    <t>2022-08-21 05:03:37</t>
  </si>
  <si>
    <t>2022-08-13 05:09:42</t>
  </si>
  <si>
    <t>2022-08-15 05:05:46</t>
  </si>
  <si>
    <t>2022-08-03 18:58:35</t>
  </si>
  <si>
    <t>2022-08-20 11:00:17</t>
  </si>
  <si>
    <t>2022-08-07 13:51:04</t>
  </si>
  <si>
    <t>2022-08-01 06:30:31</t>
  </si>
  <si>
    <t>2022-08-26 14:24:08</t>
  </si>
  <si>
    <t>2022-08-24 05:03:34</t>
  </si>
  <si>
    <t>2022-08-23 05:10:37</t>
  </si>
  <si>
    <t>2022-08-11 05:06:12</t>
  </si>
  <si>
    <t>2022-08-05 13:00:37</t>
  </si>
  <si>
    <t>2022-08-11 15:21:36</t>
  </si>
  <si>
    <t>2022-08-21 14:08:33</t>
  </si>
  <si>
    <t>2022-08-25 05:59:03</t>
  </si>
  <si>
    <t>2022-08-11 19:14:29</t>
  </si>
  <si>
    <t>2022-08-08 18:14:38</t>
  </si>
  <si>
    <t>2022-08-02 07:45:22</t>
  </si>
  <si>
    <t>2022-08-08 18:15:32</t>
  </si>
  <si>
    <t>2022-08-08 18:23:05</t>
  </si>
  <si>
    <t>2022-08-15 05:08:07</t>
  </si>
  <si>
    <t>2022-08-16 15:06:31</t>
  </si>
  <si>
    <t>2022-08-01 10:51:38</t>
  </si>
  <si>
    <t>2022-08-03 11:59:26</t>
  </si>
  <si>
    <t>2022-08-16 05:10:08</t>
  </si>
  <si>
    <t>2022-08-20 05:06:05</t>
  </si>
  <si>
    <t>2022-08-19 15:11:54</t>
  </si>
  <si>
    <t>2022-08-09 12:26:32</t>
  </si>
  <si>
    <t>2022-08-22 05:08:00</t>
  </si>
  <si>
    <t>2022-07-31 09:08:38</t>
  </si>
  <si>
    <t>2022-08-04 07:00:17</t>
  </si>
  <si>
    <t>2022-08-14 11:08:05</t>
  </si>
  <si>
    <t>2022-08-08 18:14:15</t>
  </si>
  <si>
    <t>2022-07-26 06:00:26</t>
  </si>
  <si>
    <t>2022-08-13 05:05:50</t>
  </si>
  <si>
    <t>2022-08-01 07:00:19</t>
  </si>
  <si>
    <t>2022-07-29 11:45:08</t>
  </si>
  <si>
    <t>2022-08-25 05:44:34</t>
  </si>
  <si>
    <t>2022-07-30 06:15:20</t>
  </si>
  <si>
    <t>2022-08-21 05:10:05</t>
  </si>
  <si>
    <t>2022-08-07 13:45:04</t>
  </si>
  <si>
    <t>2022-08-30 16:55:26</t>
  </si>
  <si>
    <t>2022-08-17 12:45:46</t>
  </si>
  <si>
    <t>2022-08-04 11:01:23</t>
  </si>
  <si>
    <t>2022-08-06 18:53:58</t>
  </si>
  <si>
    <t>2022-08-01 07:30:25</t>
  </si>
  <si>
    <t>2022-08-01 11:04:39</t>
  </si>
  <si>
    <t>2022-08-22 05:02:56</t>
  </si>
  <si>
    <t>2022-08-22 05:07:15</t>
  </si>
  <si>
    <t>2022-08-18 12:58:51</t>
  </si>
  <si>
    <t>2022-08-07 12:46:34</t>
  </si>
  <si>
    <t>2022-08-25 06:00:31</t>
  </si>
  <si>
    <t>2022-08-09 05:07:14</t>
  </si>
  <si>
    <t>2022-08-25 12:38:56</t>
  </si>
  <si>
    <t>2022-08-26 14:32:39</t>
  </si>
  <si>
    <t>2022-08-04 15:45:31</t>
  </si>
  <si>
    <t>2022-08-08 18:21:47</t>
  </si>
  <si>
    <t>2022-08-19 12:12:14</t>
  </si>
  <si>
    <t>2022-08-19 15:11:59</t>
  </si>
  <si>
    <t>2022-08-13 11:04:41</t>
  </si>
  <si>
    <t>2022-08-09 22:39:28</t>
  </si>
  <si>
    <t>2022-08-07 13:44:41</t>
  </si>
  <si>
    <t>2022-07-17 06:15:28</t>
  </si>
  <si>
    <t>2022-08-04 15:27:27</t>
  </si>
  <si>
    <t>2022-08-26 14:44:22</t>
  </si>
  <si>
    <t>2022-08-16 05:09:40</t>
  </si>
  <si>
    <t>2022-08-04 15:26:52</t>
  </si>
  <si>
    <t>2022-08-07 02:27:14</t>
  </si>
  <si>
    <t>2022-08-08 12:06:56</t>
  </si>
  <si>
    <t>2022-07-25 06:30:08</t>
  </si>
  <si>
    <t>2022-08-12 22:43:46</t>
  </si>
  <si>
    <t>2022-08-12 13:20:03</t>
  </si>
  <si>
    <t>2022-08-20 05:05:24</t>
  </si>
  <si>
    <t>2022-08-24 05:06:53</t>
  </si>
  <si>
    <t>2022-08-27 05:10:19</t>
  </si>
  <si>
    <t>2022-08-21 05:10:30</t>
  </si>
  <si>
    <t>2022-08-04 01:00:21</t>
  </si>
  <si>
    <t>2022-08-01 11:05:40</t>
  </si>
  <si>
    <t>2022-08-31 05:47:23</t>
  </si>
  <si>
    <t>2022-07-09 05:30:39</t>
  </si>
  <si>
    <t>2022-08-23 11:07:48</t>
  </si>
  <si>
    <t>2022-08-18 13:02:38</t>
  </si>
  <si>
    <t>2022-08-17 05:03:32</t>
  </si>
  <si>
    <t>2022-08-10 05:10:25</t>
  </si>
  <si>
    <t>2022-08-02 07:45:05</t>
  </si>
  <si>
    <t>2022-08-26 14:45:31</t>
  </si>
  <si>
    <t>2022-08-15 05:05:52</t>
  </si>
  <si>
    <t>2022-08-17 05:05:06</t>
  </si>
  <si>
    <t>2022-07-31 08:48:22</t>
  </si>
  <si>
    <t>2022-08-26 14:43:03</t>
  </si>
  <si>
    <t>2022-08-12 13:23:47</t>
  </si>
  <si>
    <t>2022-08-07 09:05:05</t>
  </si>
  <si>
    <t>2022-08-09 05:05:46</t>
  </si>
  <si>
    <t>2022-08-26 14:18:17</t>
  </si>
  <si>
    <t>2022-07-27 06:00:32</t>
  </si>
  <si>
    <t>2022-08-16 05:07:22</t>
  </si>
  <si>
    <t>2022-08-04 15:25:24</t>
  </si>
  <si>
    <t>2022-07-29 11:45:40</t>
  </si>
  <si>
    <t>2022-08-01 07:15:29</t>
  </si>
  <si>
    <t>2022-08-15 05:09:11</t>
  </si>
  <si>
    <t>2022-08-31 11:26:52</t>
  </si>
  <si>
    <t>2022-08-04 15:26:28</t>
  </si>
  <si>
    <t>2022-07-26 06:30:16</t>
  </si>
  <si>
    <t>2022-07-27 06:15:31</t>
  </si>
  <si>
    <t>2022-07-27 06:45:28</t>
  </si>
  <si>
    <t>2022-08-07 13:51:20</t>
  </si>
  <si>
    <t>2022-08-11 21:41:58</t>
  </si>
  <si>
    <t>2022-08-19 15:22:37</t>
  </si>
  <si>
    <t>2022-08-22 05:09:15</t>
  </si>
  <si>
    <t>2022-08-08 18:26:39</t>
  </si>
  <si>
    <t>2022-08-20 05:04:30</t>
  </si>
  <si>
    <t>2022-08-05 14:30:37</t>
  </si>
  <si>
    <t>2022-08-01 06:15:13</t>
  </si>
  <si>
    <t>2022-08-01 15:19:01</t>
  </si>
  <si>
    <t>2022-08-26 14:19:46</t>
  </si>
  <si>
    <t>2022-07-30 06:45:28</t>
  </si>
  <si>
    <t>2022-08-16 11:04:41</t>
  </si>
  <si>
    <t>2022-08-05 15:05:15</t>
  </si>
  <si>
    <t>2022-08-18 11:06:53</t>
  </si>
  <si>
    <t>2022-08-23 05:10:13</t>
  </si>
  <si>
    <t>2022-08-01 07:15:31</t>
  </si>
  <si>
    <t>2022-08-03 17:15:16</t>
  </si>
  <si>
    <t>2022-07-27 12:21:52</t>
  </si>
  <si>
    <t>2022-08-19 15:16:38</t>
  </si>
  <si>
    <t>2022-08-03 17:45:09</t>
  </si>
  <si>
    <t>2022-08-09 11:01:42</t>
  </si>
  <si>
    <t>2022-08-10 05:04:49</t>
  </si>
  <si>
    <t>2022-08-19 15:09:09</t>
  </si>
  <si>
    <t>2022-08-02 22:50:13</t>
  </si>
  <si>
    <t>2022-08-07 13:45:18</t>
  </si>
  <si>
    <t>2022-08-15 05:04:07</t>
  </si>
  <si>
    <t>2022-08-18 12:54:36</t>
  </si>
  <si>
    <t>2022-08-28 11:01:07</t>
  </si>
  <si>
    <t>2022-08-26 11:09:13</t>
  </si>
  <si>
    <t>2022-08-08 18:29:27</t>
  </si>
  <si>
    <t>2022-07-23 13:31:46</t>
  </si>
  <si>
    <t>2022-08-05 13:15:06</t>
  </si>
  <si>
    <t>2022-08-30 05:46:42</t>
  </si>
  <si>
    <t>2022-08-14 05:05:43</t>
  </si>
  <si>
    <t>2022-08-13 05:09:08</t>
  </si>
  <si>
    <t>2022-08-24 05:03:36</t>
  </si>
  <si>
    <t>2022-08-02 02:00:11</t>
  </si>
  <si>
    <t>2022-08-24 11:02:37</t>
  </si>
  <si>
    <t>2022-08-04 11:07:38</t>
  </si>
  <si>
    <t>2022-07-27 09:05:38</t>
  </si>
  <si>
    <t>2022-07-28 13:18:21</t>
  </si>
  <si>
    <t>2022-08-30 12:10:32</t>
  </si>
  <si>
    <t>2022-08-04 06:30:20</t>
  </si>
  <si>
    <t>2022-08-08 07:56:54</t>
  </si>
  <si>
    <t>2022-08-22 05:03:58</t>
  </si>
  <si>
    <t>2022-08-15 05:04:29</t>
  </si>
  <si>
    <t>2022-08-08 18:14:37</t>
  </si>
  <si>
    <t>2022-08-04 15:27:51</t>
  </si>
  <si>
    <t>2022-08-07 02:21:08</t>
  </si>
  <si>
    <t>2022-08-12 13:19:34</t>
  </si>
  <si>
    <t>2022-08-19 15:15:41</t>
  </si>
  <si>
    <t>2022-08-26 14:57:48</t>
  </si>
  <si>
    <t>2022-07-26 05:48:42</t>
  </si>
  <si>
    <t>2022-08-05 15:00:25</t>
  </si>
  <si>
    <t>2022-08-03 19:06:21</t>
  </si>
  <si>
    <t>2022-08-22 05:05:37</t>
  </si>
  <si>
    <t>2022-08-10 05:06:48</t>
  </si>
  <si>
    <t>2022-08-09 05:07:25</t>
  </si>
  <si>
    <t>2022-08-07 02:29:00</t>
  </si>
  <si>
    <t>2022-07-31 17:44:46</t>
  </si>
  <si>
    <t>2022-08-11 05:07:37</t>
  </si>
  <si>
    <t>2022-07-23 17:24:11</t>
  </si>
  <si>
    <t>2022-08-10 05:11:20</t>
  </si>
  <si>
    <t>2022-08-24 16:16:40</t>
  </si>
  <si>
    <t>2022-08-24 05:08:50</t>
  </si>
  <si>
    <t>2022-08-03 13:49:21</t>
  </si>
  <si>
    <t>2022-07-29 11:10:26</t>
  </si>
  <si>
    <t>2022-08-18 12:56:00</t>
  </si>
  <si>
    <t>2022-08-11 17:00:30</t>
  </si>
  <si>
    <t>2022-07-29 12:00:28</t>
  </si>
  <si>
    <t>2022-08-02 12:28:01</t>
  </si>
  <si>
    <t>2022-08-17 05:08:17</t>
  </si>
  <si>
    <t>2022-08-04 15:27:17</t>
  </si>
  <si>
    <t>2022-08-25 16:32:48</t>
  </si>
  <si>
    <t>2022-08-07 13:51:18</t>
  </si>
  <si>
    <t>2022-08-11 05:03:27</t>
  </si>
  <si>
    <t>2022-08-25 20:07:21</t>
  </si>
  <si>
    <t>2022-08-21 18:46:55</t>
  </si>
  <si>
    <t>2022-07-27 05:15:17</t>
  </si>
  <si>
    <t>2022-08-13 05:08:26</t>
  </si>
  <si>
    <t>2022-08-26 14:57:52</t>
  </si>
  <si>
    <t>2022-08-26 14:31:29</t>
  </si>
  <si>
    <t>2022-08-10 05:02:19</t>
  </si>
  <si>
    <t>2022-08-06 21:27:56</t>
  </si>
  <si>
    <t>2022-08-11 05:09:00</t>
  </si>
  <si>
    <t>2022-08-26 14:32:59</t>
  </si>
  <si>
    <t>2022-07-15 13:30:53</t>
  </si>
  <si>
    <t>2022-08-06 13:46:19</t>
  </si>
  <si>
    <t>2022-08-26 14:57:14</t>
  </si>
  <si>
    <t>2022-07-29 11:15:25</t>
  </si>
  <si>
    <t>2022-08-16 05:09:22</t>
  </si>
  <si>
    <t>2022-08-12 09:06:36</t>
  </si>
  <si>
    <t>2022-07-20 20:47:05</t>
  </si>
  <si>
    <t>2022-08-07 13:53:14</t>
  </si>
  <si>
    <t>2022-07-29 12:30:10</t>
  </si>
  <si>
    <t>2022-08-22 05:07:17</t>
  </si>
  <si>
    <t>2022-08-19 07:09:36</t>
  </si>
  <si>
    <t>2022-08-11 05:09:26</t>
  </si>
  <si>
    <t>2022-08-22 05:04:35</t>
  </si>
  <si>
    <t>2022-08-25 13:01:48</t>
  </si>
  <si>
    <t>2022-08-21 23:41:04</t>
  </si>
  <si>
    <t>2022-08-24 05:10:36</t>
  </si>
  <si>
    <t>2022-08-24 11:01:30</t>
  </si>
  <si>
    <t>2022-08-18 12:55:02</t>
  </si>
  <si>
    <t>2022-08-19 11:32:10</t>
  </si>
  <si>
    <t>2022-08-21 05:10:33</t>
  </si>
  <si>
    <t>2022-08-01 11:10:10</t>
  </si>
  <si>
    <t>2022-08-24 17:56:18</t>
  </si>
  <si>
    <t>2022-08-19 15:20:35</t>
  </si>
  <si>
    <t>2022-08-12 13:15:22</t>
  </si>
  <si>
    <t>2022-07-25 06:00:37</t>
  </si>
  <si>
    <t>2022-08-23 05:11:02</t>
  </si>
  <si>
    <t>2022-08-26 14:27:29</t>
  </si>
  <si>
    <t>2022-08-11 14:12:15</t>
  </si>
  <si>
    <t>2022-08-22 05:04:27</t>
  </si>
  <si>
    <t>2022-08-03 09:09:59</t>
  </si>
  <si>
    <t>2022-08-29 11:07:52</t>
  </si>
  <si>
    <t>2022-08-21 05:11:30</t>
  </si>
  <si>
    <t>2022-08-30 21:38:05</t>
  </si>
  <si>
    <t>2022-08-17 13:29:50</t>
  </si>
  <si>
    <t>2022-07-27 06:15:08</t>
  </si>
  <si>
    <t>2022-08-28 09:01:31</t>
  </si>
  <si>
    <t>2022-08-13 05:08:56</t>
  </si>
  <si>
    <t>2022-08-20 05:06:13</t>
  </si>
  <si>
    <t>2022-07-29 20:53:33</t>
  </si>
  <si>
    <t>2022-08-13 05:06:41</t>
  </si>
  <si>
    <t>2022-08-07 02:29:23</t>
  </si>
  <si>
    <t>2022-07-26 05:52:48</t>
  </si>
  <si>
    <t>2022-08-03 17:45:03</t>
  </si>
  <si>
    <t>2022-08-12 13:10:59</t>
  </si>
  <si>
    <t>2022-08-30 22:34:55</t>
  </si>
  <si>
    <t>2022-08-17 05:09:30</t>
  </si>
  <si>
    <t>2022-08-26 14:48:04</t>
  </si>
  <si>
    <t>2022-08-26 14:32:07</t>
  </si>
  <si>
    <t>2022-08-30 10:06:09</t>
  </si>
  <si>
    <t>2022-08-24 20:10:29</t>
  </si>
  <si>
    <t>2022-08-10 05:04:48</t>
  </si>
  <si>
    <t>2022-08-01 07:03:54</t>
  </si>
  <si>
    <t>2022-08-19 18:05:58</t>
  </si>
  <si>
    <t>2022-07-30 18:49:59</t>
  </si>
  <si>
    <t>2022-08-19 11:48:03</t>
  </si>
  <si>
    <t>2022-08-13 13:28:37</t>
  </si>
  <si>
    <t>2022-08-26 15:00:49</t>
  </si>
  <si>
    <t>2022-08-21 05:08:54</t>
  </si>
  <si>
    <t>2022-08-16 05:02:44</t>
  </si>
  <si>
    <t>2022-08-04 16:00:22</t>
  </si>
  <si>
    <t>2022-08-03 12:09:12</t>
  </si>
  <si>
    <t>2022-08-15 05:04:21</t>
  </si>
  <si>
    <t>2022-08-10 17:02:57</t>
  </si>
  <si>
    <t>2022-08-12 12:28:21</t>
  </si>
  <si>
    <t>2022-08-26 14:23:14</t>
  </si>
  <si>
    <t>2022-08-13 05:07:06</t>
  </si>
  <si>
    <t>2022-08-25 12:23:24</t>
  </si>
  <si>
    <t>2022-08-19 11:32:04</t>
  </si>
  <si>
    <t>2022-08-05 09:12:01</t>
  </si>
  <si>
    <t>2022-08-12 17:52:18</t>
  </si>
  <si>
    <t>2022-08-15 16:11:53</t>
  </si>
  <si>
    <t>2022-08-09 05:06:15</t>
  </si>
  <si>
    <t>2022-08-14 05:07:08</t>
  </si>
  <si>
    <t>2022-08-17 05:07:08</t>
  </si>
  <si>
    <t>2022-08-14 05:02:00</t>
  </si>
  <si>
    <t>2022-08-25 05:58:58</t>
  </si>
  <si>
    <t>2022-08-16 05:09:04</t>
  </si>
  <si>
    <t>2022-08-20 13:47:14</t>
  </si>
  <si>
    <t>2022-08-04 15:26:07</t>
  </si>
  <si>
    <t>2022-08-25 05:47:42</t>
  </si>
  <si>
    <t>2022-08-24 05:07:25</t>
  </si>
  <si>
    <t>2022-08-17 13:09:33</t>
  </si>
  <si>
    <t>2022-08-21 05:08:58</t>
  </si>
  <si>
    <t>2022-08-10 05:07:55</t>
  </si>
  <si>
    <t>2022-08-12 15:50:55</t>
  </si>
  <si>
    <t>2022-08-26 14:31:33</t>
  </si>
  <si>
    <t>2022-08-26 05:07:41</t>
  </si>
  <si>
    <t>2022-08-26 14:49:18</t>
  </si>
  <si>
    <t>2022-08-07 11:04:13</t>
  </si>
  <si>
    <t>2022-08-03 11:21:54</t>
  </si>
  <si>
    <t>2022-08-05 12:45:08</t>
  </si>
  <si>
    <t>2022-08-08 18:08:57</t>
  </si>
  <si>
    <t>2022-08-25 05:50:32</t>
  </si>
  <si>
    <t>2022-08-19 15:09:23</t>
  </si>
  <si>
    <t>2022-08-17 05:08:37</t>
  </si>
  <si>
    <t>2022-08-18 13:39:20</t>
  </si>
  <si>
    <t>2022-08-20 05:10:05</t>
  </si>
  <si>
    <t>2022-08-14 05:05:46</t>
  </si>
  <si>
    <t>2022-08-17 09:02:30</t>
  </si>
  <si>
    <t>2022-07-29 16:58:41</t>
  </si>
  <si>
    <t>2022-08-20 05:13:03</t>
  </si>
  <si>
    <t>2022-08-08 18:09:03</t>
  </si>
  <si>
    <t>2022-08-27 11:13:14</t>
  </si>
  <si>
    <t>2022-08-26 14:48:17</t>
  </si>
  <si>
    <t>2022-07-28 12:30:07</t>
  </si>
  <si>
    <t>2022-08-07 14:02:55</t>
  </si>
  <si>
    <t>2022-08-14 05:04:36</t>
  </si>
  <si>
    <t>2022-08-05 12:45:11</t>
  </si>
  <si>
    <t>2022-08-20 05:13:35</t>
  </si>
  <si>
    <t>2022-08-08 18:24:21</t>
  </si>
  <si>
    <t>2022-08-05 12:45:24</t>
  </si>
  <si>
    <t>2022-08-05 12:00:26</t>
  </si>
  <si>
    <t>2022-08-21 05:03:35</t>
  </si>
  <si>
    <t>2022-08-31 10:00:30</t>
  </si>
  <si>
    <t>2022-08-25 05:52:41</t>
  </si>
  <si>
    <t>2022-08-07 13:53:31</t>
  </si>
  <si>
    <t>2022-08-15 05:08:00</t>
  </si>
  <si>
    <t>2022-08-18 12:58:43</t>
  </si>
  <si>
    <t>2022-08-18 13:02:36</t>
  </si>
  <si>
    <t>2022-08-08 11:08:36</t>
  </si>
  <si>
    <t>2022-08-16 05:07:30</t>
  </si>
  <si>
    <t>2022-08-10 14:04:55</t>
  </si>
  <si>
    <t>2022-08-23 05:11:44</t>
  </si>
  <si>
    <t>2022-07-24 19:07:35</t>
  </si>
  <si>
    <t>2022-07-23 17:18:33</t>
  </si>
  <si>
    <t>2022-08-03 20:30:14</t>
  </si>
  <si>
    <t>2022-08-17 17:43:48</t>
  </si>
  <si>
    <t>2022-08-19 15:20:33</t>
  </si>
  <si>
    <t>2022-08-30 16:42:25</t>
  </si>
  <si>
    <t>2022-08-11 17:10:31</t>
  </si>
  <si>
    <t>2022-07-29 11:15:14</t>
  </si>
  <si>
    <t>2022-08-18 12:59:45</t>
  </si>
  <si>
    <t>2022-08-26 05:08:12</t>
  </si>
  <si>
    <t>2022-08-29 17:06:21</t>
  </si>
  <si>
    <t>2022-08-09 05:06:20</t>
  </si>
  <si>
    <t>2022-08-24 05:11:28</t>
  </si>
  <si>
    <t>2022-08-08 18:15:55</t>
  </si>
  <si>
    <t>2022-08-18 12:58:59</t>
  </si>
  <si>
    <t>2022-08-08 20:49:34</t>
  </si>
  <si>
    <t>2022-08-31 11:50:39</t>
  </si>
  <si>
    <t>2022-08-16 11:18:42</t>
  </si>
  <si>
    <t>2022-08-25 13:00:44</t>
  </si>
  <si>
    <t>2022-07-26 18:28:58</t>
  </si>
  <si>
    <t>2022-08-03 07:01:07</t>
  </si>
  <si>
    <t>2022-08-17 05:05:28</t>
  </si>
  <si>
    <t>2022-08-01 06:30:19</t>
  </si>
  <si>
    <t>2022-08-22 05:08:17</t>
  </si>
  <si>
    <t>2022-08-17 05:04:34</t>
  </si>
  <si>
    <t>2022-08-09 17:31:14</t>
  </si>
  <si>
    <t>2022-07-30 07:15:14</t>
  </si>
  <si>
    <t>2022-08-22 05:10:52</t>
  </si>
  <si>
    <t>2022-08-11 05:02:45</t>
  </si>
  <si>
    <t>2022-08-19 15:16:54</t>
  </si>
  <si>
    <t>2022-08-22 05:02:51</t>
  </si>
  <si>
    <t>2022-08-18 12:57:37</t>
  </si>
  <si>
    <t>2022-07-27 05:45:30</t>
  </si>
  <si>
    <t>2022-08-13 05:05:49</t>
  </si>
  <si>
    <t>2022-08-01 06:45:21</t>
  </si>
  <si>
    <t>2022-08-30 13:45:25</t>
  </si>
  <si>
    <t>2022-08-17 13:22:34</t>
  </si>
  <si>
    <t>2022-08-26 15:02:40</t>
  </si>
  <si>
    <t>2022-08-19 12:10:45</t>
  </si>
  <si>
    <t>2022-07-27 16:49:26</t>
  </si>
  <si>
    <t>2022-08-28 05:09:48</t>
  </si>
  <si>
    <t>2022-07-30 05:15:25</t>
  </si>
  <si>
    <t>2022-08-07 02:26:02</t>
  </si>
  <si>
    <t>2022-08-03 14:40:25</t>
  </si>
  <si>
    <t>2022-08-07 02:23:20</t>
  </si>
  <si>
    <t>2022-08-18 07:40:41</t>
  </si>
  <si>
    <t>2022-08-20 05:05:23</t>
  </si>
  <si>
    <t>2022-08-29 12:43:11</t>
  </si>
  <si>
    <t>2022-07-31 05:45:20</t>
  </si>
  <si>
    <t>2022-08-22 05:11:21</t>
  </si>
  <si>
    <t>2022-08-04 15:45:07</t>
  </si>
  <si>
    <t>2022-08-20 05:10:06</t>
  </si>
  <si>
    <t>2022-08-20 05:12:50</t>
  </si>
  <si>
    <t>2022-08-21 05:03:22</t>
  </si>
  <si>
    <t>2022-08-07 02:25:22</t>
  </si>
  <si>
    <t>2022-08-15 05:06:20</t>
  </si>
  <si>
    <t>2022-07-26 05:45:18</t>
  </si>
  <si>
    <t>2022-07-26 06:00:10</t>
  </si>
  <si>
    <t>2022-08-06 14:05:50</t>
  </si>
  <si>
    <t>2022-08-13 05:06:05</t>
  </si>
  <si>
    <t>2022-08-04 15:28:49</t>
  </si>
  <si>
    <t>2022-08-13 05:08:40</t>
  </si>
  <si>
    <t>2022-08-19 15:16:41</t>
  </si>
  <si>
    <t>2022-08-08 18:27:56</t>
  </si>
  <si>
    <t>2022-08-09 05:02:44</t>
  </si>
  <si>
    <t>2022-08-02 07:00:11</t>
  </si>
  <si>
    <t>2022-08-05 13:15:36</t>
  </si>
  <si>
    <t>2022-08-07 11:40:00</t>
  </si>
  <si>
    <t>2022-08-25 05:45:13</t>
  </si>
  <si>
    <t>2022-08-12 13:24:32</t>
  </si>
  <si>
    <t>2022-08-11 14:18:45</t>
  </si>
  <si>
    <t>2022-08-23 05:07:24</t>
  </si>
  <si>
    <t>2022-08-07 13:51:28</t>
  </si>
  <si>
    <t>2022-08-15 08:36:16</t>
  </si>
  <si>
    <t>2022-07-26 13:59:04</t>
  </si>
  <si>
    <t>2022-08-01 11:05:09</t>
  </si>
  <si>
    <t>2022-08-18 12:54:30</t>
  </si>
  <si>
    <t>2022-08-14 05:06:52</t>
  </si>
  <si>
    <t>2022-08-07 13:53:30</t>
  </si>
  <si>
    <t>2022-08-12 13:23:20</t>
  </si>
  <si>
    <t>2022-07-29 11:00:21</t>
  </si>
  <si>
    <t>2022-08-18 12:58:49</t>
  </si>
  <si>
    <t>2022-08-01 22:06:41</t>
  </si>
  <si>
    <t>2022-08-28 11:00:25</t>
  </si>
  <si>
    <t>2022-08-09 05:02:52</t>
  </si>
  <si>
    <t>2022-08-16 05:08:31</t>
  </si>
  <si>
    <t>2022-08-29 05:06:26</t>
  </si>
  <si>
    <t>2022-08-22 05:11:42</t>
  </si>
  <si>
    <t>2022-08-11 05:04:02</t>
  </si>
  <si>
    <t>2022-08-17 17:15:31</t>
  </si>
  <si>
    <t>2022-08-07 02:21:45</t>
  </si>
  <si>
    <t>2022-08-20 05:07:14</t>
  </si>
  <si>
    <t>2022-08-01 12:50:48</t>
  </si>
  <si>
    <t>2022-08-15 14:58:31</t>
  </si>
  <si>
    <t>2022-08-23 05:05:41</t>
  </si>
  <si>
    <t>2022-08-07 13:50:25</t>
  </si>
  <si>
    <t>2022-08-17 10:09:49</t>
  </si>
  <si>
    <t>2022-08-23 11:00:33</t>
  </si>
  <si>
    <t>2022-08-10 05:05:06</t>
  </si>
  <si>
    <t>2022-08-12 13:19:17</t>
  </si>
  <si>
    <t>2022-07-29 11:00:16</t>
  </si>
  <si>
    <t>2022-08-17 05:04:17</t>
  </si>
  <si>
    <t>2022-08-23 05:13:10</t>
  </si>
  <si>
    <t>2022-08-05 12:00:08</t>
  </si>
  <si>
    <t>2022-08-11 05:08:26</t>
  </si>
  <si>
    <t>2022-08-16 05:07:55</t>
  </si>
  <si>
    <t>2022-08-25 05:58:06</t>
  </si>
  <si>
    <t>2022-08-29 11:04:37</t>
  </si>
  <si>
    <t>2022-08-10 05:03:05</t>
  </si>
  <si>
    <t>2022-08-12 15:40:39</t>
  </si>
  <si>
    <t>2022-08-04 06:30:11</t>
  </si>
  <si>
    <t>2022-08-17 05:10:16</t>
  </si>
  <si>
    <t>2022-08-09 13:47:09</t>
  </si>
  <si>
    <t>2022-08-11 05:07:58</t>
  </si>
  <si>
    <t>2022-08-29 05:06:28</t>
  </si>
  <si>
    <t>2022-08-08 18:17:11</t>
  </si>
  <si>
    <t>2022-08-20 05:05:35</t>
  </si>
  <si>
    <t>2022-08-07 13:52:33</t>
  </si>
  <si>
    <t>2022-08-08 18:26:56</t>
  </si>
  <si>
    <t>2022-08-03 12:11:42</t>
  </si>
  <si>
    <t>2022-08-04 06:45:18</t>
  </si>
  <si>
    <t>2022-08-05 14:15:33</t>
  </si>
  <si>
    <t>2022-08-07 13:52:23</t>
  </si>
  <si>
    <t>2022-08-07 02:24:57</t>
  </si>
  <si>
    <t>2022-08-04 07:00:36</t>
  </si>
  <si>
    <t>2022-08-20 05:12:44</t>
  </si>
  <si>
    <t>2022-08-23 16:42:49</t>
  </si>
  <si>
    <t>2022-08-28 12:54:30</t>
  </si>
  <si>
    <t>2022-08-10 05:02:04</t>
  </si>
  <si>
    <t>2022-08-04 17:26:42</t>
  </si>
  <si>
    <t>2022-08-09 09:09:18</t>
  </si>
  <si>
    <t>2022-08-13 05:02:49</t>
  </si>
  <si>
    <t>2022-08-23 05:04:37</t>
  </si>
  <si>
    <t>2022-07-29 11:35:43</t>
  </si>
  <si>
    <t>2022-08-15 05:06:30</t>
  </si>
  <si>
    <t>2022-08-08 18:28:34</t>
  </si>
  <si>
    <t>2022-08-31 05:49:52</t>
  </si>
  <si>
    <t>2022-08-15 05:04:46</t>
  </si>
  <si>
    <t>2022-07-29 12:30:33</t>
  </si>
  <si>
    <t>2022-08-01 20:54:34</t>
  </si>
  <si>
    <t>2022-08-30 05:47:56</t>
  </si>
  <si>
    <t>2022-08-05 23:05:14</t>
  </si>
  <si>
    <t>2022-08-10 05:04:53</t>
  </si>
  <si>
    <t>2022-08-25 12:55:37</t>
  </si>
  <si>
    <t>2022-08-30 12:29:19</t>
  </si>
  <si>
    <t>2022-08-23 05:04:13</t>
  </si>
  <si>
    <t>2022-08-12 13:14:41</t>
  </si>
  <si>
    <t>2022-08-17 11:01:38</t>
  </si>
  <si>
    <t>2022-08-11 14:53:18</t>
  </si>
  <si>
    <t>2022-08-31 11:51:06</t>
  </si>
  <si>
    <t>2022-08-06 16:26:16</t>
  </si>
  <si>
    <t>2022-08-03 16:45:18</t>
  </si>
  <si>
    <t>2022-08-04 15:29:22</t>
  </si>
  <si>
    <t>2022-07-30 06:15:17</t>
  </si>
  <si>
    <t>2022-08-09 11:00:40</t>
  </si>
  <si>
    <t>2022-08-07 02:28:01</t>
  </si>
  <si>
    <t>2022-08-07 02:28:36</t>
  </si>
  <si>
    <t>2022-08-12 13:10:40</t>
  </si>
  <si>
    <t>2022-08-17 05:10:05</t>
  </si>
  <si>
    <t>2022-07-28 19:04:08</t>
  </si>
  <si>
    <t>2022-08-02 14:59:44</t>
  </si>
  <si>
    <t>2022-08-18 12:53:50</t>
  </si>
  <si>
    <t>2022-08-17 12:48:31</t>
  </si>
  <si>
    <t>2022-08-24 05:13:10</t>
  </si>
  <si>
    <t>2022-08-19 15:17:14</t>
  </si>
  <si>
    <t>2022-08-07 02:26:35</t>
  </si>
  <si>
    <t>2022-08-25 05:59:21</t>
  </si>
  <si>
    <t>2022-08-19 15:13:08</t>
  </si>
  <si>
    <t>2022-08-17 05:09:52</t>
  </si>
  <si>
    <t>2022-08-20 20:29:00</t>
  </si>
  <si>
    <t>2022-08-10 05:05:29</t>
  </si>
  <si>
    <t>2022-08-23 05:06:45</t>
  </si>
  <si>
    <t>2022-08-13 05:10:13</t>
  </si>
  <si>
    <t>2022-07-31 07:00:12</t>
  </si>
  <si>
    <t>2022-08-25 05:48:40</t>
  </si>
  <si>
    <t>2022-08-19 15:12:55</t>
  </si>
  <si>
    <t>2022-08-08 11:01:20</t>
  </si>
  <si>
    <t>2022-08-07 11:07:58</t>
  </si>
  <si>
    <t>2022-08-10 05:08:20</t>
  </si>
  <si>
    <t>2022-07-29 12:45:29</t>
  </si>
  <si>
    <t>2022-08-13 05:03:55</t>
  </si>
  <si>
    <t>2022-08-19 15:19:08</t>
  </si>
  <si>
    <t>2022-07-24 12:04:17</t>
  </si>
  <si>
    <t>2022-08-09 17:24:28</t>
  </si>
  <si>
    <t>2022-08-09 05:08:35</t>
  </si>
  <si>
    <t>2022-08-10 05:06:47</t>
  </si>
  <si>
    <t>2022-08-07 13:49:13</t>
  </si>
  <si>
    <t>2022-07-29 12:30:34</t>
  </si>
  <si>
    <t>2022-08-10 11:03:39</t>
  </si>
  <si>
    <t>2022-08-08 18:20:58</t>
  </si>
  <si>
    <t>2022-08-03 19:33:38</t>
  </si>
  <si>
    <t>2022-08-05 12:37:32</t>
  </si>
  <si>
    <t>2022-08-12 13:15:06</t>
  </si>
  <si>
    <t>2022-08-19 15:16:21</t>
  </si>
  <si>
    <t>2022-08-05 11:45:23</t>
  </si>
  <si>
    <t>2022-08-06 20:28:50</t>
  </si>
  <si>
    <t>2022-08-03 17:15:17</t>
  </si>
  <si>
    <t>2022-08-01 21:58:55</t>
  </si>
  <si>
    <t>2022-08-30 05:45:32</t>
  </si>
  <si>
    <t>2022-08-04 06:45:14</t>
  </si>
  <si>
    <t>2022-07-31 10:18:57</t>
  </si>
  <si>
    <t>2022-08-21 05:09:05</t>
  </si>
  <si>
    <t>2022-08-24 05:12:45</t>
  </si>
  <si>
    <t>2022-08-19 11:53:07</t>
  </si>
  <si>
    <t>2022-08-11 05:09:03</t>
  </si>
  <si>
    <t>2022-08-07 19:13:36</t>
  </si>
  <si>
    <t>2022-08-26 14:33:40</t>
  </si>
  <si>
    <t>2022-08-09 14:14:41</t>
  </si>
  <si>
    <t>2022-08-20 12:09:07</t>
  </si>
  <si>
    <t>2022-08-30 12:10:43</t>
  </si>
  <si>
    <t>2022-08-08 18:24:26</t>
  </si>
  <si>
    <t>2022-08-08 10:00:16</t>
  </si>
  <si>
    <t>2022-07-31 07:15:14</t>
  </si>
  <si>
    <t>2022-08-23 05:11:52</t>
  </si>
  <si>
    <t>2022-08-22 05:04:22</t>
  </si>
  <si>
    <t>2022-08-12 13:20:13</t>
  </si>
  <si>
    <t>2022-07-30 06:15:29</t>
  </si>
  <si>
    <t>2022-08-09 05:05:35</t>
  </si>
  <si>
    <t>2022-08-04 12:49:01</t>
  </si>
  <si>
    <t>2022-08-07 02:29:53</t>
  </si>
  <si>
    <t>2022-08-14 05:02:42</t>
  </si>
  <si>
    <t>2022-08-07 02:23:02</t>
  </si>
  <si>
    <t>2022-08-22 05:09:17</t>
  </si>
  <si>
    <t>2022-08-09 05:11:18</t>
  </si>
  <si>
    <t>2022-08-23 14:55:48</t>
  </si>
  <si>
    <t>2022-08-02 07:30:20</t>
  </si>
  <si>
    <t>2022-08-26 14:41:05</t>
  </si>
  <si>
    <t>2022-08-11 11:03:28</t>
  </si>
  <si>
    <t>2022-08-14 05:07:41</t>
  </si>
  <si>
    <t>2022-08-23 05:08:04</t>
  </si>
  <si>
    <t>2022-08-19 11:32:14</t>
  </si>
  <si>
    <t>2022-08-01 06:15:16</t>
  </si>
  <si>
    <t>2022-08-24 14:05:59</t>
  </si>
  <si>
    <t>2022-08-07 13:46:58</t>
  </si>
  <si>
    <t>2022-08-12 09:04:06</t>
  </si>
  <si>
    <t>2022-08-05 15:49:19</t>
  </si>
  <si>
    <t>2022-08-26 11:02:58</t>
  </si>
  <si>
    <t>2022-08-29 22:49:35</t>
  </si>
  <si>
    <t>2022-08-15 05:02:33</t>
  </si>
  <si>
    <t>2022-07-07 11:08:27</t>
  </si>
  <si>
    <t>2022-08-31 10:03:46</t>
  </si>
  <si>
    <t>2022-08-13 05:09:57</t>
  </si>
  <si>
    <t>2022-08-26 14:40:36</t>
  </si>
  <si>
    <t>2022-08-18 07:01:09</t>
  </si>
  <si>
    <t>2022-08-09 05:03:22</t>
  </si>
  <si>
    <t>2022-08-26 14:39:47</t>
  </si>
  <si>
    <t>2022-08-09 11:03:27</t>
  </si>
  <si>
    <t>2022-07-31 13:42:57</t>
  </si>
  <si>
    <t>2022-08-21 05:02:43</t>
  </si>
  <si>
    <t>2022-08-01 17:42:00</t>
  </si>
  <si>
    <t>2022-08-02 06:45:19</t>
  </si>
  <si>
    <t>2022-07-31 06:15:12</t>
  </si>
  <si>
    <t>2022-08-19 15:16:40</t>
  </si>
  <si>
    <t>2022-08-23 05:11:16</t>
  </si>
  <si>
    <t>2022-08-14 05:04:41</t>
  </si>
  <si>
    <t>2022-08-15 21:48:55</t>
  </si>
  <si>
    <t>2022-08-15 05:05:30</t>
  </si>
  <si>
    <t>2022-08-19 11:36:19</t>
  </si>
  <si>
    <t>2022-08-14 05:01:57</t>
  </si>
  <si>
    <t>2022-08-26 14:04:27</t>
  </si>
  <si>
    <t>2022-08-14 05:03:29</t>
  </si>
  <si>
    <t>2022-08-04 15:29:30</t>
  </si>
  <si>
    <t>2022-07-31 11:01:15</t>
  </si>
  <si>
    <t>2022-08-14 05:02:07</t>
  </si>
  <si>
    <t>2022-08-18 17:30:12</t>
  </si>
  <si>
    <t>2022-08-17 05:08:38</t>
  </si>
  <si>
    <t>2022-07-07 11:35:28</t>
  </si>
  <si>
    <t>2022-08-17 12:59:32</t>
  </si>
  <si>
    <t>2022-08-02 14:28:26</t>
  </si>
  <si>
    <t>2022-08-12 13:15:51</t>
  </si>
  <si>
    <t>2022-08-05 14:20:56</t>
  </si>
  <si>
    <t>2022-08-09 13:55:39</t>
  </si>
  <si>
    <t>2022-08-04 15:25:36</t>
  </si>
  <si>
    <t>2022-08-15 09:05:18</t>
  </si>
  <si>
    <t>2022-08-20 09:01:40</t>
  </si>
  <si>
    <t>2022-08-22 05:09:42</t>
  </si>
  <si>
    <t>2022-08-04 06:00:19</t>
  </si>
  <si>
    <t>2022-07-24 06:30:09</t>
  </si>
  <si>
    <t>2022-08-15 05:05:55</t>
  </si>
  <si>
    <t>2022-08-24 19:46:04</t>
  </si>
  <si>
    <t>2022-08-04 15:28:31</t>
  </si>
  <si>
    <t>2022-08-16 05:05:59</t>
  </si>
  <si>
    <t>2022-07-23 05:05:28</t>
  </si>
  <si>
    <t>2022-08-03 16:30:29</t>
  </si>
  <si>
    <t>2022-08-21 05:07:42</t>
  </si>
  <si>
    <t>2022-08-23 05:12:51</t>
  </si>
  <si>
    <t>2022-08-11 05:10:08</t>
  </si>
  <si>
    <t>2022-08-20 05:09:13</t>
  </si>
  <si>
    <t>2022-08-22 05:11:44</t>
  </si>
  <si>
    <t>2022-08-10 13:13:20</t>
  </si>
  <si>
    <t>2022-08-19 10:39:18</t>
  </si>
  <si>
    <t>2022-07-25 18:21:29</t>
  </si>
  <si>
    <t>2022-07-31 07:58:04</t>
  </si>
  <si>
    <t>2022-08-15 05:02:36</t>
  </si>
  <si>
    <t>2022-08-12 04:02:22</t>
  </si>
  <si>
    <t>2022-08-25 05:56:47</t>
  </si>
  <si>
    <t>2022-08-24 17:36:53</t>
  </si>
  <si>
    <t>2022-08-13 05:09:10</t>
  </si>
  <si>
    <t>2022-08-07 02:27:06</t>
  </si>
  <si>
    <t>2022-08-16 13:11:51</t>
  </si>
  <si>
    <t>2022-08-08 18:19:15</t>
  </si>
  <si>
    <t>2022-08-17 05:10:42</t>
  </si>
  <si>
    <t>2022-08-08 18:18:13</t>
  </si>
  <si>
    <t>2022-08-11 05:07:22</t>
  </si>
  <si>
    <t>2022-08-19 15:16:23</t>
  </si>
  <si>
    <t>2022-08-22 05:02:44</t>
  </si>
  <si>
    <t>2022-08-25 13:02:09</t>
  </si>
  <si>
    <t>2022-08-26 14:14:38</t>
  </si>
  <si>
    <t>2022-08-25 05:48:44</t>
  </si>
  <si>
    <t>2022-07-31 15:22:34</t>
  </si>
  <si>
    <t>2022-08-21 05:07:31</t>
  </si>
  <si>
    <t>2022-08-20 05:08:48</t>
  </si>
  <si>
    <t>2022-08-20 15:32:07</t>
  </si>
  <si>
    <t>2022-08-01 06:30:03</t>
  </si>
  <si>
    <t>2022-08-18 12:55:16</t>
  </si>
  <si>
    <t>2022-08-29 17:28:53</t>
  </si>
  <si>
    <t>2022-08-05 13:45:12</t>
  </si>
  <si>
    <t>2022-08-05 14:15:21</t>
  </si>
  <si>
    <t>2022-08-22 09:31:03</t>
  </si>
  <si>
    <t>2022-08-17 05:09:03</t>
  </si>
  <si>
    <t>2022-08-24 05:09:28</t>
  </si>
  <si>
    <t>2022-08-06 15:11:10</t>
  </si>
  <si>
    <t>2022-08-05 12:15:12</t>
  </si>
  <si>
    <t>2022-08-19 08:44:41</t>
  </si>
  <si>
    <t>2022-08-24 23:13:59</t>
  </si>
  <si>
    <t>2022-08-08 18:24:20</t>
  </si>
  <si>
    <t>2022-08-23 05:06:09</t>
  </si>
  <si>
    <t>2022-08-31 09:16:28</t>
  </si>
  <si>
    <t>2022-08-18 12:59:55</t>
  </si>
  <si>
    <t>2022-08-11 11:04:14</t>
  </si>
  <si>
    <t>2022-08-30 09:25:51</t>
  </si>
  <si>
    <t>2022-08-10 05:10:57</t>
  </si>
  <si>
    <t>2022-08-01 09:05:31</t>
  </si>
  <si>
    <t>2022-08-07 02:30:22</t>
  </si>
  <si>
    <t>2022-07-24 05:02:40</t>
  </si>
  <si>
    <t>2022-08-22 05:05:29</t>
  </si>
  <si>
    <t>2022-08-18 13:01:38</t>
  </si>
  <si>
    <t>2022-07-30 06:00:17</t>
  </si>
  <si>
    <t>2022-08-10 05:08:48</t>
  </si>
  <si>
    <t>2022-07-29 13:15:17</t>
  </si>
  <si>
    <t>2022-08-02 06:15:33</t>
  </si>
  <si>
    <t>2022-08-10 05:08:30</t>
  </si>
  <si>
    <t>2022-08-07 11:05:28</t>
  </si>
  <si>
    <t>2022-08-21 05:09:28</t>
  </si>
  <si>
    <t>2022-08-09 06:04:25</t>
  </si>
  <si>
    <t>2022-08-11 12:58:53</t>
  </si>
  <si>
    <t>2022-08-20 05:08:12</t>
  </si>
  <si>
    <t>2022-08-18 13:00:59</t>
  </si>
  <si>
    <t>2022-08-30 12:09:50</t>
  </si>
  <si>
    <t>2022-08-23 05:04:59</t>
  </si>
  <si>
    <t>2022-08-05 11:30:25</t>
  </si>
  <si>
    <t>2022-07-27 06:00:12</t>
  </si>
  <si>
    <t>2022-08-25 05:51:53</t>
  </si>
  <si>
    <t>2022-08-08 17:33:44</t>
  </si>
  <si>
    <t>2022-08-02 09:04:46</t>
  </si>
  <si>
    <t>2022-07-30 06:30:26</t>
  </si>
  <si>
    <t>2022-07-27 06:30:32</t>
  </si>
  <si>
    <t>2022-08-26 14:33:06</t>
  </si>
  <si>
    <t>2022-08-18 13:36:20</t>
  </si>
  <si>
    <t>2022-08-25 05:56:56</t>
  </si>
  <si>
    <t>2022-08-21 23:47:49</t>
  </si>
  <si>
    <t>2022-08-05 12:30:18</t>
  </si>
  <si>
    <t>2022-08-29 05:04:10</t>
  </si>
  <si>
    <t>2022-07-28 13:47:54</t>
  </si>
  <si>
    <t>2022-08-01 06:00:16</t>
  </si>
  <si>
    <t>2022-08-19 15:19:38</t>
  </si>
  <si>
    <t>2022-08-24 05:12:17</t>
  </si>
  <si>
    <t>2022-08-12 11:17:30</t>
  </si>
  <si>
    <t>2022-08-23 05:12:07</t>
  </si>
  <si>
    <t>2022-08-17 05:09:04</t>
  </si>
  <si>
    <t>2022-08-12 13:17:12</t>
  </si>
  <si>
    <t>2022-08-07 13:49:03</t>
  </si>
  <si>
    <t>2022-08-09 09:09:03</t>
  </si>
  <si>
    <t>2022-08-26 15:04:48</t>
  </si>
  <si>
    <t>2022-08-07 02:28:10</t>
  </si>
  <si>
    <t>2022-07-29 12:24:47</t>
  </si>
  <si>
    <t>2022-08-20 05:13:54</t>
  </si>
  <si>
    <t>2022-08-04 07:15:20</t>
  </si>
  <si>
    <t>2022-08-25 05:51:39</t>
  </si>
  <si>
    <t>2022-08-07 11:13:58</t>
  </si>
  <si>
    <t>2022-08-08 18:14:14</t>
  </si>
  <si>
    <t>2022-08-09 11:02:27</t>
  </si>
  <si>
    <t>2022-07-27 06:00:08</t>
  </si>
  <si>
    <t>2022-08-30 08:12:32</t>
  </si>
  <si>
    <t>2022-08-20 05:11:41</t>
  </si>
  <si>
    <t>2022-08-25 05:43:42</t>
  </si>
  <si>
    <t>2022-08-25 05:44:32</t>
  </si>
  <si>
    <t>2022-08-08 18:11:58</t>
  </si>
  <si>
    <t>2022-07-24 06:15:25</t>
  </si>
  <si>
    <t>2022-08-20 05:10:41</t>
  </si>
  <si>
    <t>2022-07-24 11:07:28</t>
  </si>
  <si>
    <t>2022-08-10 05:02:40</t>
  </si>
  <si>
    <t>2022-08-09 16:13:06</t>
  </si>
  <si>
    <t>2022-07-26 06:00:38</t>
  </si>
  <si>
    <t>2022-08-08 17:25:13</t>
  </si>
  <si>
    <t>2022-07-23 19:49:47</t>
  </si>
  <si>
    <t>2022-08-16 05:04:50</t>
  </si>
  <si>
    <t>2022-08-04 16:00:21</t>
  </si>
  <si>
    <t>2022-07-31 06:00:18</t>
  </si>
  <si>
    <t>2022-08-04 15:26:00</t>
  </si>
  <si>
    <t>2022-08-18 11:01:09</t>
  </si>
  <si>
    <t>2022-08-11 05:10:32</t>
  </si>
  <si>
    <t>2022-08-14 10:06:16</t>
  </si>
  <si>
    <t>2022-08-01 13:13:20</t>
  </si>
  <si>
    <t>2022-08-30 12:10:31</t>
  </si>
  <si>
    <t>2022-08-15 14:02:11</t>
  </si>
  <si>
    <t>2022-08-07 02:27:57</t>
  </si>
  <si>
    <t>2022-08-12 13:24:24</t>
  </si>
  <si>
    <t>2022-08-17 17:31:47</t>
  </si>
  <si>
    <t>2022-08-05 11:30:07</t>
  </si>
  <si>
    <t>2022-07-28 12:45:27</t>
  </si>
  <si>
    <t>2022-08-03 15:45:27</t>
  </si>
  <si>
    <t>2022-08-23 05:08:31</t>
  </si>
  <si>
    <t>2022-08-27 05:07:19</t>
  </si>
  <si>
    <t>2022-08-19 11:48:00</t>
  </si>
  <si>
    <t>2022-08-16 05:07:33</t>
  </si>
  <si>
    <t>2022-08-26 15:04:25</t>
  </si>
  <si>
    <t>2022-08-31 05:51:09</t>
  </si>
  <si>
    <t>2022-08-21 05:10:02</t>
  </si>
  <si>
    <t>2022-08-15 05:04:43</t>
  </si>
  <si>
    <t>2022-08-30 16:05:52</t>
  </si>
  <si>
    <t>2022-08-10 11:08:55</t>
  </si>
  <si>
    <t>2022-08-08 18:28:16</t>
  </si>
  <si>
    <t>2022-07-29 16:45:55</t>
  </si>
  <si>
    <t>2022-08-20 05:07:41</t>
  </si>
  <si>
    <t>2022-08-07 02:27:40</t>
  </si>
  <si>
    <t>2022-07-30 06:30:13</t>
  </si>
  <si>
    <t>2022-08-20 05:13:45</t>
  </si>
  <si>
    <t>2022-08-25 05:47:44</t>
  </si>
  <si>
    <t>2022-08-18 09:03:46</t>
  </si>
  <si>
    <t>2022-08-25 05:47:11</t>
  </si>
  <si>
    <t>2022-07-24 21:36:18</t>
  </si>
  <si>
    <t>2022-08-30 12:09:42</t>
  </si>
  <si>
    <t>2022-08-04 15:30:21</t>
  </si>
  <si>
    <t>2022-08-12 13:11:02</t>
  </si>
  <si>
    <t>2022-08-18 09:02:46</t>
  </si>
  <si>
    <t>2022-08-26 13:32:40</t>
  </si>
  <si>
    <t>2022-08-20 05:11:14</t>
  </si>
  <si>
    <t>2022-07-28 11:09:11</t>
  </si>
  <si>
    <t>2022-08-22 18:02:29</t>
  </si>
  <si>
    <t>2022-08-28 11:03:53</t>
  </si>
  <si>
    <t>2022-08-26 15:06:04</t>
  </si>
  <si>
    <t>2022-08-26 15:08:17</t>
  </si>
  <si>
    <t>2022-08-24 21:11:41</t>
  </si>
  <si>
    <t>2022-07-15 13:55:05</t>
  </si>
  <si>
    <t>2022-08-10 15:36:48</t>
  </si>
  <si>
    <t>2022-08-19 12:06:39</t>
  </si>
  <si>
    <t>2022-07-31 13:42:12</t>
  </si>
  <si>
    <t>2022-08-18 11:34:55</t>
  </si>
  <si>
    <t>2022-08-22 05:07:01</t>
  </si>
  <si>
    <t>2022-08-25 13:01:45</t>
  </si>
  <si>
    <t>2022-08-21 13:50:17</t>
  </si>
  <si>
    <t>2022-08-23 05:05:38</t>
  </si>
  <si>
    <t>2022-08-19 15:17:11</t>
  </si>
  <si>
    <t>2022-08-25 12:59:16</t>
  </si>
  <si>
    <t>2022-08-07 11:03:12</t>
  </si>
  <si>
    <t>2022-08-07 02:26:32</t>
  </si>
  <si>
    <t>2022-08-20 05:12:55</t>
  </si>
  <si>
    <t>2022-08-04 15:30:09</t>
  </si>
  <si>
    <t>2022-08-03 12:57:46</t>
  </si>
  <si>
    <t>2022-08-29 12:58:11</t>
  </si>
  <si>
    <t>2022-08-26 14:36:06</t>
  </si>
  <si>
    <t>2022-08-23 05:06:12</t>
  </si>
  <si>
    <t>2022-08-01 06:15:19</t>
  </si>
  <si>
    <t>2022-08-03 23:19:00</t>
  </si>
  <si>
    <t>2022-07-23 05:06:08</t>
  </si>
  <si>
    <t>2022-08-18 20:47:00</t>
  </si>
  <si>
    <t>2022-08-25 09:06:28</t>
  </si>
  <si>
    <t>2022-08-15 05:04:06</t>
  </si>
  <si>
    <t>2022-07-25 05:06:14</t>
  </si>
  <si>
    <t>2022-07-30 05:15:17</t>
  </si>
  <si>
    <t>2022-08-17 09:03:15</t>
  </si>
  <si>
    <t>2022-08-22 05:05:41</t>
  </si>
  <si>
    <t>2022-08-12 13:14:02</t>
  </si>
  <si>
    <t>2022-08-31 13:00:59</t>
  </si>
  <si>
    <t>2022-08-25 12:39:14</t>
  </si>
  <si>
    <t>2022-08-02 06:30:24</t>
  </si>
  <si>
    <t>2022-08-13 05:05:31</t>
  </si>
  <si>
    <t>2022-08-07 02:21:37</t>
  </si>
  <si>
    <t>2022-08-18 04:04:46</t>
  </si>
  <si>
    <t>2022-07-30 07:15:07</t>
  </si>
  <si>
    <t>2022-08-22 14:00:08</t>
  </si>
  <si>
    <t>2022-08-18 12:59:31</t>
  </si>
  <si>
    <t>2022-07-30 05:30:04</t>
  </si>
  <si>
    <t>2022-08-07 02:22:03</t>
  </si>
  <si>
    <t>2022-08-04 13:39:36</t>
  </si>
  <si>
    <t>2022-07-28 13:00:08</t>
  </si>
  <si>
    <t>2022-08-02 07:30:26</t>
  </si>
  <si>
    <t>2022-08-19 15:21:23</t>
  </si>
  <si>
    <t>2022-08-23 23:48:02</t>
  </si>
  <si>
    <t>2022-08-18 12:54:55</t>
  </si>
  <si>
    <t>2022-08-10 05:02:44</t>
  </si>
  <si>
    <t>2022-08-09 05:07:04</t>
  </si>
  <si>
    <t>2022-08-23 15:45:45</t>
  </si>
  <si>
    <t>2022-08-29 11:02:52</t>
  </si>
  <si>
    <t>2022-08-03 23:22:30</t>
  </si>
  <si>
    <t>2022-08-17 09:10:45</t>
  </si>
  <si>
    <t>2022-08-15 05:06:33</t>
  </si>
  <si>
    <t>2022-08-08 10:04:46</t>
  </si>
  <si>
    <t>2022-07-28 11:07:11</t>
  </si>
  <si>
    <t>2022-08-26 14:21:00</t>
  </si>
  <si>
    <t>2022-08-12 13:23:23</t>
  </si>
  <si>
    <t>2022-07-26 16:21:46</t>
  </si>
  <si>
    <t>2022-08-02 06:00:13</t>
  </si>
  <si>
    <t>2022-08-25 12:57:21</t>
  </si>
  <si>
    <t>2022-08-07 13:47:26</t>
  </si>
  <si>
    <t>2022-08-09 05:03:52</t>
  </si>
  <si>
    <t>2022-08-04 15:45:36</t>
  </si>
  <si>
    <t>2022-08-07 02:30:18</t>
  </si>
  <si>
    <t>2022-08-15 07:00:26</t>
  </si>
  <si>
    <t>2022-08-29 10:54:36</t>
  </si>
  <si>
    <t>2022-08-02 06:30:23</t>
  </si>
  <si>
    <t>2022-08-07 13:46:08</t>
  </si>
  <si>
    <t>2022-08-12 13:21:12</t>
  </si>
  <si>
    <t>2022-08-28 05:06:41</t>
  </si>
  <si>
    <t>2022-08-14 05:07:52</t>
  </si>
  <si>
    <t>2022-08-07 13:47:27</t>
  </si>
  <si>
    <t>2022-08-23 05:04:36</t>
  </si>
  <si>
    <t>2022-08-11 05:08:09</t>
  </si>
  <si>
    <t>2022-08-07 02:21:59</t>
  </si>
  <si>
    <t>2022-08-11 06:18:57</t>
  </si>
  <si>
    <t>2022-08-26 14:24:03</t>
  </si>
  <si>
    <t>2022-07-30 07:15:30</t>
  </si>
  <si>
    <t>2022-08-17 17:20:46</t>
  </si>
  <si>
    <t>2022-08-08 18:13:05</t>
  </si>
  <si>
    <t>2022-08-01 19:54:58</t>
  </si>
  <si>
    <t>2022-08-03 16:30:34</t>
  </si>
  <si>
    <t>2022-07-29 11:00:15</t>
  </si>
  <si>
    <t>2022-08-23 05:13:14</t>
  </si>
  <si>
    <t>2022-08-22 05:10:18</t>
  </si>
  <si>
    <t>2022-08-14 11:06:50</t>
  </si>
  <si>
    <t>2022-08-22 05:11:14</t>
  </si>
  <si>
    <t>2022-08-16 19:24:40</t>
  </si>
  <si>
    <t>2022-08-26 14:40:04</t>
  </si>
  <si>
    <t>2022-08-07 02:28:35</t>
  </si>
  <si>
    <t>2022-08-30 09:44:07</t>
  </si>
  <si>
    <t>2022-08-22 05:05:59</t>
  </si>
  <si>
    <t>2022-08-20 05:13:30</t>
  </si>
  <si>
    <t>2022-08-04 15:30:29</t>
  </si>
  <si>
    <t>2022-08-20 05:09:12</t>
  </si>
  <si>
    <t>2022-08-17 05:05:08</t>
  </si>
  <si>
    <t>2022-08-02 06:45:26</t>
  </si>
  <si>
    <t>2022-08-19 11:48:26</t>
  </si>
  <si>
    <t>2022-08-07 02:21:29</t>
  </si>
  <si>
    <t>2022-08-05 11:00:33</t>
  </si>
  <si>
    <t>2022-08-26 14:42:50</t>
  </si>
  <si>
    <t>2022-08-15 05:07:33</t>
  </si>
  <si>
    <t>2022-08-05 14:45:25</t>
  </si>
  <si>
    <t>2022-08-24 05:03:48</t>
  </si>
  <si>
    <t>2022-08-10 05:07:43</t>
  </si>
  <si>
    <t>2022-08-20 05:08:35</t>
  </si>
  <si>
    <t>2022-08-19 10:17:47</t>
  </si>
  <si>
    <t>2022-08-20 05:11:18</t>
  </si>
  <si>
    <t>2022-07-30 06:15:21</t>
  </si>
  <si>
    <t>2022-08-10 05:03:55</t>
  </si>
  <si>
    <t>2022-07-30 10:53:37</t>
  </si>
  <si>
    <t>2022-08-12 17:53:03</t>
  </si>
  <si>
    <t>2022-08-10 20:38:19</t>
  </si>
  <si>
    <t>2022-08-19 12:13:32</t>
  </si>
  <si>
    <t>2022-08-20 05:13:29</t>
  </si>
  <si>
    <t>2022-08-25 12:23:11</t>
  </si>
  <si>
    <t>2022-08-20 10:00:13</t>
  </si>
  <si>
    <t>2022-08-12 11:09:30</t>
  </si>
  <si>
    <t>2022-08-08 11:07:36</t>
  </si>
  <si>
    <t>2022-08-18 15:22:15</t>
  </si>
  <si>
    <t>2022-08-07 23:19:14</t>
  </si>
  <si>
    <t>2022-07-24 05:02:33</t>
  </si>
  <si>
    <t>2022-08-03 16:30:12</t>
  </si>
  <si>
    <t>2022-08-21 05:03:05</t>
  </si>
  <si>
    <t>2022-08-04 11:01:38</t>
  </si>
  <si>
    <t>2022-08-31 05:46:18</t>
  </si>
  <si>
    <t>2022-08-12 13:22:21</t>
  </si>
  <si>
    <t>2022-07-22 16:41:54</t>
  </si>
  <si>
    <t>2022-08-25 11:05:05</t>
  </si>
  <si>
    <t>2022-08-01 05:45:29</t>
  </si>
  <si>
    <t>2022-08-23 05:04:49</t>
  </si>
  <si>
    <t>2022-08-06 17:20:50</t>
  </si>
  <si>
    <t>2022-08-05 12:26:01</t>
  </si>
  <si>
    <t>2022-08-25 13:00:48</t>
  </si>
  <si>
    <t>2022-08-26 15:03:21</t>
  </si>
  <si>
    <t>2022-08-02 18:58:21</t>
  </si>
  <si>
    <t>2022-07-31 11:01:00</t>
  </si>
  <si>
    <t>2022-08-05 11:08:54</t>
  </si>
  <si>
    <t>2022-08-11 05:10:34</t>
  </si>
  <si>
    <t>2022-08-10 10:26:21</t>
  </si>
  <si>
    <t>2022-07-29 11:45:19</t>
  </si>
  <si>
    <t>2022-08-12 17:42:47</t>
  </si>
  <si>
    <t>2022-08-04 05:30:15</t>
  </si>
  <si>
    <t>2022-07-31 07:15:21</t>
  </si>
  <si>
    <t>2022-08-26 15:07:07</t>
  </si>
  <si>
    <t>2022-08-05 12:00:06</t>
  </si>
  <si>
    <t>2022-08-08 18:18:23</t>
  </si>
  <si>
    <t>2022-08-15 05:03:20</t>
  </si>
  <si>
    <t>2022-08-16 20:08:44</t>
  </si>
  <si>
    <t>2022-08-07 02:27:38</t>
  </si>
  <si>
    <t>2022-08-04 15:27:03</t>
  </si>
  <si>
    <t>2022-08-19 12:10:51</t>
  </si>
  <si>
    <t>2022-07-28 11:15:34</t>
  </si>
  <si>
    <t>2022-08-17 18:35:53</t>
  </si>
  <si>
    <t>2022-08-01 08:00:11</t>
  </si>
  <si>
    <t>2022-08-07 02:20:48</t>
  </si>
  <si>
    <t>2022-08-17 10:49:37</t>
  </si>
  <si>
    <t>2022-08-04 05:15:28</t>
  </si>
  <si>
    <t>2022-07-27 23:51:51</t>
  </si>
  <si>
    <t>2022-08-15 13:27:08</t>
  </si>
  <si>
    <t>2022-08-16 05:08:25</t>
  </si>
  <si>
    <t>2022-08-08 21:57:41</t>
  </si>
  <si>
    <t>2022-08-24 09:03:14</t>
  </si>
  <si>
    <t>2022-08-18 12:55:20</t>
  </si>
  <si>
    <t>2022-08-30 11:00:28</t>
  </si>
  <si>
    <t>2022-08-02 08:27:59</t>
  </si>
  <si>
    <t>2022-08-10 21:02:06</t>
  </si>
  <si>
    <t>2022-08-14 11:36:22</t>
  </si>
  <si>
    <t>2022-08-19 15:15:50</t>
  </si>
  <si>
    <t>2022-08-23 05:03:56</t>
  </si>
  <si>
    <t>2022-08-31 11:49:46</t>
  </si>
  <si>
    <t>2022-08-23 11:05:03</t>
  </si>
  <si>
    <t>2022-08-13 21:17:47</t>
  </si>
  <si>
    <t>2022-08-25 05:47:40</t>
  </si>
  <si>
    <t>2022-08-09 18:53:52</t>
  </si>
  <si>
    <t>2022-08-21 05:04:54</t>
  </si>
  <si>
    <t>2022-08-27 05:10:09</t>
  </si>
  <si>
    <t>2022-07-30 16:35:02</t>
  </si>
  <si>
    <t>2022-07-20 06:15:43</t>
  </si>
  <si>
    <t>2022-08-05 11:28:11</t>
  </si>
  <si>
    <t>2022-08-08 18:24:39</t>
  </si>
  <si>
    <t>2022-08-03 19:05:21</t>
  </si>
  <si>
    <t>2022-07-30 05:30:15</t>
  </si>
  <si>
    <t>2022-08-06 14:43:38</t>
  </si>
  <si>
    <t>2022-08-03 11:37:10</t>
  </si>
  <si>
    <t>2022-08-23 05:04:48</t>
  </si>
  <si>
    <t>2022-08-14 11:07:50</t>
  </si>
  <si>
    <t>2022-08-27 17:21:05</t>
  </si>
  <si>
    <t>2022-08-22 05:08:19</t>
  </si>
  <si>
    <t>2022-08-23 05:06:19</t>
  </si>
  <si>
    <t>2022-08-05 12:30:22</t>
  </si>
  <si>
    <t>2022-07-29 18:05:47</t>
  </si>
  <si>
    <t>2022-08-24 12:40:07</t>
  </si>
  <si>
    <t>2022-07-30 09:02:01</t>
  </si>
  <si>
    <t>2022-08-07 13:48:03</t>
  </si>
  <si>
    <t>2022-08-01 21:11:21</t>
  </si>
  <si>
    <t>2022-08-19 19:57:23</t>
  </si>
  <si>
    <t>2022-08-18 12:51:46</t>
  </si>
  <si>
    <t>2022-08-17 21:23:23</t>
  </si>
  <si>
    <t>2022-08-05 18:14:18</t>
  </si>
  <si>
    <t>2022-08-07 02:27:12</t>
  </si>
  <si>
    <t>2022-07-31 11:17:01</t>
  </si>
  <si>
    <t>2022-08-01 12:52:33</t>
  </si>
  <si>
    <t>2022-08-18 12:52:18</t>
  </si>
  <si>
    <t>2022-08-24 15:51:23</t>
  </si>
  <si>
    <t>2022-08-12 13:13:14</t>
  </si>
  <si>
    <t>2022-08-17 05:06:34</t>
  </si>
  <si>
    <t>2022-08-08 18:23:14</t>
  </si>
  <si>
    <t>2022-08-08 12:54:30</t>
  </si>
  <si>
    <t>2022-08-07 02:23:45</t>
  </si>
  <si>
    <t>2022-08-07 02:26:52</t>
  </si>
  <si>
    <t>2022-08-26 15:08:42</t>
  </si>
  <si>
    <t>2022-08-18 12:59:23</t>
  </si>
  <si>
    <t>2022-07-24 06:15:08</t>
  </si>
  <si>
    <t>2022-08-06 17:37:21</t>
  </si>
  <si>
    <t>2022-08-20 18:24:20</t>
  </si>
  <si>
    <t>2022-07-31 19:58:27</t>
  </si>
  <si>
    <t>2022-07-09 11:07:02</t>
  </si>
  <si>
    <t>2022-08-04 16:00:30</t>
  </si>
  <si>
    <t>2022-08-28 07:00:27</t>
  </si>
  <si>
    <t>2022-07-26 05:46:33</t>
  </si>
  <si>
    <t>2022-08-30 05:50:54</t>
  </si>
  <si>
    <t>2022-08-03 15:45:11</t>
  </si>
  <si>
    <t>2022-08-13 05:07:39</t>
  </si>
  <si>
    <t>2022-08-11 16:52:00</t>
  </si>
  <si>
    <t>2022-08-17 09:58:18</t>
  </si>
  <si>
    <t>2022-08-26 05:05:01</t>
  </si>
  <si>
    <t>2022-08-14 23:56:51</t>
  </si>
  <si>
    <t>2022-08-26 05:08:48</t>
  </si>
  <si>
    <t>2022-08-20 05:10:44</t>
  </si>
  <si>
    <t>2022-08-17 05:05:29</t>
  </si>
  <si>
    <t>2022-08-07 02:27:45</t>
  </si>
  <si>
    <t>2022-07-25 05:03:19</t>
  </si>
  <si>
    <t>2022-08-30 12:10:26</t>
  </si>
  <si>
    <t>2022-08-13 05:08:13</t>
  </si>
  <si>
    <t>2022-08-07 13:47:05</t>
  </si>
  <si>
    <t>2022-08-19 11:09:06</t>
  </si>
  <si>
    <t>2022-08-11 10:09:40</t>
  </si>
  <si>
    <t>2022-08-22 05:04:50</t>
  </si>
  <si>
    <t>2022-08-25 05:53:37</t>
  </si>
  <si>
    <t>2022-08-14 05:04:00</t>
  </si>
  <si>
    <t>2022-08-11 11:33:16</t>
  </si>
  <si>
    <t>2022-08-09 05:04:26</t>
  </si>
  <si>
    <t>2022-08-11 05:04:52</t>
  </si>
  <si>
    <t>2022-08-29 12:51:41</t>
  </si>
  <si>
    <t>2022-08-11 05:02:32</t>
  </si>
  <si>
    <t>2022-08-05 22:29:26</t>
  </si>
  <si>
    <t>2022-07-25 05:06:06</t>
  </si>
  <si>
    <t>2022-08-01 18:28:50</t>
  </si>
  <si>
    <t>2022-08-16 05:06:34</t>
  </si>
  <si>
    <t>2022-07-15 06:00:22</t>
  </si>
  <si>
    <t>2022-08-30 12:10:40</t>
  </si>
  <si>
    <t>2022-08-29 16:32:33</t>
  </si>
  <si>
    <t>2022-08-19 12:09:36</t>
  </si>
  <si>
    <t>2022-08-26 14:36:11</t>
  </si>
  <si>
    <t>2022-08-21 05:03:44</t>
  </si>
  <si>
    <t>2022-08-07 02:28:13</t>
  </si>
  <si>
    <t>2022-08-21 05:10:51</t>
  </si>
  <si>
    <t>2022-08-14 13:28:30</t>
  </si>
  <si>
    <t>2022-08-09 05:08:21</t>
  </si>
  <si>
    <t>2022-08-29 05:08:14</t>
  </si>
  <si>
    <t>2022-08-13 05:04:34</t>
  </si>
  <si>
    <t>2022-08-07 02:21:03</t>
  </si>
  <si>
    <t>2022-08-26 14:39:09</t>
  </si>
  <si>
    <t>2022-08-10 05:06:26</t>
  </si>
  <si>
    <t>2022-08-26 14:37:55</t>
  </si>
  <si>
    <t>2022-08-09 05:07:22</t>
  </si>
  <si>
    <t>2022-08-12 13:22:00</t>
  </si>
  <si>
    <t>2022-07-31 23:03:44</t>
  </si>
  <si>
    <t>2022-08-04 15:28:06</t>
  </si>
  <si>
    <t>2022-08-09 11:00:57</t>
  </si>
  <si>
    <t>2022-08-26 14:57:20</t>
  </si>
  <si>
    <t>2022-07-26 11:03:20</t>
  </si>
  <si>
    <t>2022-07-26 06:15:29</t>
  </si>
  <si>
    <t>2022-08-23 11:04:33</t>
  </si>
  <si>
    <t>2022-08-06 09:06:16</t>
  </si>
  <si>
    <t>2022-08-13 10:43:25</t>
  </si>
  <si>
    <t>2022-08-29 15:12:57</t>
  </si>
  <si>
    <t>2022-08-01 06:30:25</t>
  </si>
  <si>
    <t>2022-08-21 20:24:02</t>
  </si>
  <si>
    <t>2022-08-10 05:03:41</t>
  </si>
  <si>
    <t>2022-08-08 18:08:44</t>
  </si>
  <si>
    <t>2022-08-18 12:52:55</t>
  </si>
  <si>
    <t>2022-08-02 07:45:24</t>
  </si>
  <si>
    <t>2022-08-18 13:02:02</t>
  </si>
  <si>
    <t>2022-08-15 09:01:48</t>
  </si>
  <si>
    <t>2022-08-17 20:25:03</t>
  </si>
  <si>
    <t>2022-08-05 12:30:36</t>
  </si>
  <si>
    <t>2022-08-26 14:14:32</t>
  </si>
  <si>
    <t>2022-08-08 18:26:40</t>
  </si>
  <si>
    <t>2022-08-15 20:23:02</t>
  </si>
  <si>
    <t>2022-08-18 12:52:14</t>
  </si>
  <si>
    <t>2022-08-25 05:42:34</t>
  </si>
  <si>
    <t>2022-07-27 07:00:05</t>
  </si>
  <si>
    <t>2022-07-28 18:42:36</t>
  </si>
  <si>
    <t>2022-08-19 12:11:04</t>
  </si>
  <si>
    <t>2022-08-23 13:53:13</t>
  </si>
  <si>
    <t>2022-08-24 05:03:44</t>
  </si>
  <si>
    <t>2022-07-25 23:23:13</t>
  </si>
  <si>
    <t>2022-08-01 11:08:10</t>
  </si>
  <si>
    <t>2022-08-14 05:03:39</t>
  </si>
  <si>
    <t>2022-08-05 13:45:23</t>
  </si>
  <si>
    <t>2022-08-13 23:05:12</t>
  </si>
  <si>
    <t>2022-08-21 05:12:08</t>
  </si>
  <si>
    <t>2022-08-07 02:24:20</t>
  </si>
  <si>
    <t>2022-08-21 05:04:38</t>
  </si>
  <si>
    <t>2022-08-04 08:07:11</t>
  </si>
  <si>
    <t>2022-08-26 14:50:04</t>
  </si>
  <si>
    <t>2022-07-31 23:15:45</t>
  </si>
  <si>
    <t>2022-08-17 05:10:12</t>
  </si>
  <si>
    <t>2022-08-21 05:06:09</t>
  </si>
  <si>
    <t>2022-08-23 09:09:55</t>
  </si>
  <si>
    <t>2022-08-22 05:03:30</t>
  </si>
  <si>
    <t>2022-08-18 11:00:53</t>
  </si>
  <si>
    <t>2022-08-19 15:19:06</t>
  </si>
  <si>
    <t>2022-08-05 05:43:05</t>
  </si>
  <si>
    <t>2022-08-04 09:37:16</t>
  </si>
  <si>
    <t>2022-08-30 21:44:06</t>
  </si>
  <si>
    <t>2022-08-27 05:09:02</t>
  </si>
  <si>
    <t>2022-08-11 05:06:53</t>
  </si>
  <si>
    <t>2022-08-22 18:14:00</t>
  </si>
  <si>
    <t>2022-08-02 11:01:09</t>
  </si>
  <si>
    <t>2022-08-01 07:45:10</t>
  </si>
  <si>
    <t>2022-08-08 11:03:51</t>
  </si>
  <si>
    <t>2022-08-26 14:40:06</t>
  </si>
  <si>
    <t>2022-08-23 11:35:05</t>
  </si>
  <si>
    <t>2022-08-25 11:01:57</t>
  </si>
  <si>
    <t>2022-07-30 05:15:06</t>
  </si>
  <si>
    <t>2022-08-04 05:15:09</t>
  </si>
  <si>
    <t>2022-08-19 11:18:51</t>
  </si>
  <si>
    <t>2022-08-19 15:08:08</t>
  </si>
  <si>
    <t>2022-08-14 22:07:12</t>
  </si>
  <si>
    <t>2022-08-07 13:51:32</t>
  </si>
  <si>
    <t>2022-07-29 11:01:25</t>
  </si>
  <si>
    <t>2022-08-19 15:21:21</t>
  </si>
  <si>
    <t>2022-07-25 05:04:48</t>
  </si>
  <si>
    <t>2022-08-18 12:54:28</t>
  </si>
  <si>
    <t>2022-08-24 05:13:18</t>
  </si>
  <si>
    <t>2022-08-10 05:08:16</t>
  </si>
  <si>
    <t>2022-08-22 05:05:24</t>
  </si>
  <si>
    <t>2022-08-01 07:45:15</t>
  </si>
  <si>
    <t>2022-08-26 14:09:09</t>
  </si>
  <si>
    <t>2022-08-09 05:03:21</t>
  </si>
  <si>
    <t>2022-08-19 13:56:05</t>
  </si>
  <si>
    <t>2022-07-27 05:15:18</t>
  </si>
  <si>
    <t>2022-08-12 13:14:13</t>
  </si>
  <si>
    <t>2022-08-12 13:20:33</t>
  </si>
  <si>
    <t>2022-08-20 05:05:39</t>
  </si>
  <si>
    <t>2022-08-20 15:24:06</t>
  </si>
  <si>
    <t>2022-08-12 13:10:53</t>
  </si>
  <si>
    <t>2022-08-12 13:15:28</t>
  </si>
  <si>
    <t>2022-08-03 12:13:58</t>
  </si>
  <si>
    <t>2022-08-19 15:17:47</t>
  </si>
  <si>
    <t>2022-08-25 05:53:51</t>
  </si>
  <si>
    <t>2022-08-12 12:02:49</t>
  </si>
  <si>
    <t>2022-08-15 05:03:41</t>
  </si>
  <si>
    <t>2022-08-16 05:05:28</t>
  </si>
  <si>
    <t>2022-08-12 13:15:15</t>
  </si>
  <si>
    <t>2022-08-07 02:23:06</t>
  </si>
  <si>
    <t>2022-07-31 23:08:15</t>
  </si>
  <si>
    <t>2022-07-23 17:20:10</t>
  </si>
  <si>
    <t>2022-08-20 05:14:07</t>
  </si>
  <si>
    <t>2022-08-21 05:08:52</t>
  </si>
  <si>
    <t>2022-08-09 05:06:55</t>
  </si>
  <si>
    <t>2022-08-04 22:18:40</t>
  </si>
  <si>
    <t>2022-08-12 13:11:55</t>
  </si>
  <si>
    <t>2022-08-03 16:15:11</t>
  </si>
  <si>
    <t>2022-07-24 06:00:37</t>
  </si>
  <si>
    <t>2022-08-23 05:09:36</t>
  </si>
  <si>
    <t>2022-08-09 05:02:30</t>
  </si>
  <si>
    <t>2022-08-02 19:22:08</t>
  </si>
  <si>
    <t>2022-08-26 14:39:15</t>
  </si>
  <si>
    <t>2022-08-08 18:14:13</t>
  </si>
  <si>
    <t>2022-07-25 06:15:11</t>
  </si>
  <si>
    <t>2022-08-14 05:03:59</t>
  </si>
  <si>
    <t>2022-08-12 13:12:01</t>
  </si>
  <si>
    <t>2022-08-05 15:24:17</t>
  </si>
  <si>
    <t>2022-08-23 05:12:40</t>
  </si>
  <si>
    <t>2022-08-11 05:02:51</t>
  </si>
  <si>
    <t>2022-08-04 15:25:49</t>
  </si>
  <si>
    <t>2022-08-21 05:08:13</t>
  </si>
  <si>
    <t>2022-08-23 05:06:07</t>
  </si>
  <si>
    <t>2022-08-19 15:16:10</t>
  </si>
  <si>
    <t>2022-08-13 05:06:48</t>
  </si>
  <si>
    <t>2022-08-05 15:57:50</t>
  </si>
  <si>
    <t>2022-08-16 05:03:08</t>
  </si>
  <si>
    <t>2022-08-20 11:27:19</t>
  </si>
  <si>
    <t>2022-08-24 05:05:45</t>
  </si>
  <si>
    <t>2022-07-31 13:06:09</t>
  </si>
  <si>
    <t>2022-07-30 07:30:08</t>
  </si>
  <si>
    <t>2022-08-07 11:30:29</t>
  </si>
  <si>
    <t>2022-08-12 13:11:01</t>
  </si>
  <si>
    <t>2022-08-07 02:27:39</t>
  </si>
  <si>
    <t>2022-07-25 23:59:31</t>
  </si>
  <si>
    <t>2022-07-28 14:05:55</t>
  </si>
  <si>
    <t>2022-08-05 11:00:39</t>
  </si>
  <si>
    <t>2022-08-15 06:00:08</t>
  </si>
  <si>
    <t>2022-08-05 11:00:04</t>
  </si>
  <si>
    <t>2022-08-12 13:13:52</t>
  </si>
  <si>
    <t>2022-08-22 05:10:12</t>
  </si>
  <si>
    <t>2022-08-17 05:07:09</t>
  </si>
  <si>
    <t>2022-07-26 06:00:14</t>
  </si>
  <si>
    <t>2022-08-18 12:59:08</t>
  </si>
  <si>
    <t>2022-08-10 05:08:04</t>
  </si>
  <si>
    <t>2022-08-23 05:06:13</t>
  </si>
  <si>
    <t>2022-08-07 02:26:23</t>
  </si>
  <si>
    <t>2022-08-24 05:07:04</t>
  </si>
  <si>
    <t>2022-08-22 05:08:48</t>
  </si>
  <si>
    <t>2022-08-16 05:06:19</t>
  </si>
  <si>
    <t>2022-08-26 14:20:10</t>
  </si>
  <si>
    <t>2022-08-31 16:03:30</t>
  </si>
  <si>
    <t>2022-08-25 05:45:18</t>
  </si>
  <si>
    <t>2022-08-24 05:09:39</t>
  </si>
  <si>
    <t>2022-08-13 05:07:20</t>
  </si>
  <si>
    <t>2022-08-21 05:03:21</t>
  </si>
  <si>
    <t>2022-08-30 12:10:42</t>
  </si>
  <si>
    <t>2022-08-19 15:22:31</t>
  </si>
  <si>
    <t>2022-08-12 13:14:07</t>
  </si>
  <si>
    <t>2022-08-08 18:27:55</t>
  </si>
  <si>
    <t>2022-08-14 05:04:13</t>
  </si>
  <si>
    <t>2022-08-09 05:10:14</t>
  </si>
  <si>
    <t>2022-08-13 04:04:03</t>
  </si>
  <si>
    <t>2022-08-04 06:45:06</t>
  </si>
  <si>
    <t>2022-07-31 06:45:12</t>
  </si>
  <si>
    <t>2022-08-08 18:10:12</t>
  </si>
  <si>
    <t>2022-08-24 11:04:00</t>
  </si>
  <si>
    <t>2022-08-14 05:06:48</t>
  </si>
  <si>
    <t>2022-07-30 06:30:11</t>
  </si>
  <si>
    <t>2022-08-25 05:43:37</t>
  </si>
  <si>
    <t>2022-08-23 17:12:14</t>
  </si>
  <si>
    <t>2022-08-07 09:37:37</t>
  </si>
  <si>
    <t>2022-08-03 16:09:33</t>
  </si>
  <si>
    <t>2022-08-16 17:59:17</t>
  </si>
  <si>
    <t>2022-08-12 13:15:26</t>
  </si>
  <si>
    <t>2022-08-19 16:28:33</t>
  </si>
  <si>
    <t>2022-08-28 06:00:07</t>
  </si>
  <si>
    <t>2022-08-26 12:20:34</t>
  </si>
  <si>
    <t>2022-08-16 05:06:30</t>
  </si>
  <si>
    <t>2022-08-19 15:19:35</t>
  </si>
  <si>
    <t>2022-08-28 11:01:52</t>
  </si>
  <si>
    <t>2022-08-02 09:05:32</t>
  </si>
  <si>
    <t>2022-08-01 06:00:11</t>
  </si>
  <si>
    <t>2022-08-14 05:08:55</t>
  </si>
  <si>
    <t>2022-08-08 10:09:17</t>
  </si>
  <si>
    <t>2022-07-28 11:15:14</t>
  </si>
  <si>
    <t>2022-07-30 06:15:35</t>
  </si>
  <si>
    <t>2022-08-21 20:22:02</t>
  </si>
  <si>
    <t>2022-08-07 13:45:50</t>
  </si>
  <si>
    <t>2022-08-29 12:58:01</t>
  </si>
  <si>
    <t>2022-08-14 05:02:32</t>
  </si>
  <si>
    <t>2022-07-29 12:45:13</t>
  </si>
  <si>
    <t>2022-08-18 12:56:28</t>
  </si>
  <si>
    <t>2022-08-12 13:23:12</t>
  </si>
  <si>
    <t>2022-08-10 05:03:08</t>
  </si>
  <si>
    <t>2022-08-05 14:15:28</t>
  </si>
  <si>
    <t>2022-08-12 13:23:13</t>
  </si>
  <si>
    <t>2022-08-08 18:25:38</t>
  </si>
  <si>
    <t>2022-08-14 14:07:33</t>
  </si>
  <si>
    <t>2022-08-11 05:04:33</t>
  </si>
  <si>
    <t>2022-08-11 05:03:55</t>
  </si>
  <si>
    <t>2022-08-22 05:09:35</t>
  </si>
  <si>
    <t>2022-08-30 05:49:04</t>
  </si>
  <si>
    <t>2022-08-24 15:32:06</t>
  </si>
  <si>
    <t>2022-08-07 02:29:45</t>
  </si>
  <si>
    <t>2022-08-25 14:35:23</t>
  </si>
  <si>
    <t>2022-07-29 11:45:17</t>
  </si>
  <si>
    <t>2022-08-03 17:00:28</t>
  </si>
  <si>
    <t>2022-08-26 14:52:52</t>
  </si>
  <si>
    <t>2022-08-26 14:30:16</t>
  </si>
  <si>
    <t>2022-08-26 14:52:30</t>
  </si>
  <si>
    <t>2022-08-19 12:10:55</t>
  </si>
  <si>
    <t>2022-08-25 05:54:53</t>
  </si>
  <si>
    <t>2022-07-31 05:15:18</t>
  </si>
  <si>
    <t>2022-08-31 05:47:31</t>
  </si>
  <si>
    <t>2022-08-29 11:37:24</t>
  </si>
  <si>
    <t>2022-08-19 15:14:13</t>
  </si>
  <si>
    <t>2022-08-29 11:01:52</t>
  </si>
  <si>
    <t>2022-08-16 05:09:23</t>
  </si>
  <si>
    <t>2022-08-13 05:04:25</t>
  </si>
  <si>
    <t>2022-08-01 08:00:12</t>
  </si>
  <si>
    <t>2022-08-15 05:03:46</t>
  </si>
  <si>
    <t>2022-08-22 05:09:31</t>
  </si>
  <si>
    <t>2022-08-10 21:52:12</t>
  </si>
  <si>
    <t>2022-08-24 19:19:02</t>
  </si>
  <si>
    <t>2022-08-16 17:04:42</t>
  </si>
  <si>
    <t>2022-08-09 05:10:53</t>
  </si>
  <si>
    <t>2022-08-15 05:06:28</t>
  </si>
  <si>
    <t>2022-08-03 16:00:25</t>
  </si>
  <si>
    <t>2022-08-26 14:17:37</t>
  </si>
  <si>
    <t>2022-08-18 12:57:39</t>
  </si>
  <si>
    <t>2022-08-04 16:00:25</t>
  </si>
  <si>
    <t>2022-08-21 05:02:29</t>
  </si>
  <si>
    <t>2022-07-10 06:15:46</t>
  </si>
  <si>
    <t>2022-08-14 05:08:02</t>
  </si>
  <si>
    <t>2022-08-09 05:09:26</t>
  </si>
  <si>
    <t>2022-08-17 05:07:46</t>
  </si>
  <si>
    <t>2022-08-29 06:09:50</t>
  </si>
  <si>
    <t>2022-08-20 05:12:56</t>
  </si>
  <si>
    <t>2022-07-15 13:49:53</t>
  </si>
  <si>
    <t>2022-08-01 16:39:54</t>
  </si>
  <si>
    <t>2022-08-12 13:22:41</t>
  </si>
  <si>
    <t>2022-07-26 06:15:22</t>
  </si>
  <si>
    <t>2022-08-25 11:45:53</t>
  </si>
  <si>
    <t>2022-08-07 13:51:49</t>
  </si>
  <si>
    <t>2022-08-12 13:20:40</t>
  </si>
  <si>
    <t>2022-08-15 05:03:51</t>
  </si>
  <si>
    <t>2022-08-07 02:24:29</t>
  </si>
  <si>
    <t>2022-08-18 12:54:11</t>
  </si>
  <si>
    <t>2022-08-09 05:06:31</t>
  </si>
  <si>
    <t>2022-08-29 12:58:05</t>
  </si>
  <si>
    <t>2022-08-20 17:34:16</t>
  </si>
  <si>
    <t>2022-08-26 14:19:06</t>
  </si>
  <si>
    <t>2022-07-29 11:15:30</t>
  </si>
  <si>
    <t>2022-08-25 21:34:20</t>
  </si>
  <si>
    <t>2022-08-23 05:06:23</t>
  </si>
  <si>
    <t>2022-08-03 16:45:27</t>
  </si>
  <si>
    <t>2022-08-16 05:06:48</t>
  </si>
  <si>
    <t>2022-08-25 05:48:37</t>
  </si>
  <si>
    <t>2022-08-16 14:38:14</t>
  </si>
  <si>
    <t>2022-08-20 05:09:54</t>
  </si>
  <si>
    <t>2022-08-12 15:49:10</t>
  </si>
  <si>
    <t>2022-07-28 12:00:31</t>
  </si>
  <si>
    <t>2022-08-26 14:14:30</t>
  </si>
  <si>
    <t>2022-07-27 11:50:35</t>
  </si>
  <si>
    <t>2022-08-07 20:55:00</t>
  </si>
  <si>
    <t>2022-08-23 05:06:15</t>
  </si>
  <si>
    <t>2022-08-22 05:12:09</t>
  </si>
  <si>
    <t>2022-08-20 21:58:37</t>
  </si>
  <si>
    <t>2022-08-13 11:01:56</t>
  </si>
  <si>
    <t>2022-08-08 18:02:17</t>
  </si>
  <si>
    <t>2022-08-01 06:15:17</t>
  </si>
  <si>
    <t>2022-08-07 02:26:30</t>
  </si>
  <si>
    <t>2022-08-23 11:02:18</t>
  </si>
  <si>
    <t>2022-08-09 11:08:41</t>
  </si>
  <si>
    <t>2022-08-02 11:04:09</t>
  </si>
  <si>
    <t>2022-08-30 19:33:55</t>
  </si>
  <si>
    <t>2022-08-04 07:15:30</t>
  </si>
  <si>
    <t>2022-08-14 05:08:26</t>
  </si>
  <si>
    <t>2022-06-10 06:45:18</t>
  </si>
  <si>
    <t>2022-08-10 19:40:43</t>
  </si>
  <si>
    <t>2022-08-23 09:04:55</t>
  </si>
  <si>
    <t>2022-08-13 05:06:15</t>
  </si>
  <si>
    <t>2022-08-12 13:12:45</t>
  </si>
  <si>
    <t>2022-08-07 02:25:33</t>
  </si>
  <si>
    <t>2022-08-25 12:56:57</t>
  </si>
  <si>
    <t>2022-08-19 17:30:09</t>
  </si>
  <si>
    <t>2022-08-14 05:04:02</t>
  </si>
  <si>
    <t>2022-08-13 05:09:59</t>
  </si>
  <si>
    <t>2022-08-15 05:04:27</t>
  </si>
  <si>
    <t>2022-08-11 05:10:55</t>
  </si>
  <si>
    <t>2022-08-06 17:01:49</t>
  </si>
  <si>
    <t>2022-08-02 10:13:51</t>
  </si>
  <si>
    <t>2022-08-18 12:54:34</t>
  </si>
  <si>
    <t>2022-07-26 16:18:46</t>
  </si>
  <si>
    <t>2022-08-06 11:02:52</t>
  </si>
  <si>
    <t>2022-08-12 13:23:54</t>
  </si>
  <si>
    <t>2022-08-13 11:00:56</t>
  </si>
  <si>
    <t>2022-08-17 15:14:50</t>
  </si>
  <si>
    <t>2022-08-02 12:31:01</t>
  </si>
  <si>
    <t>2022-08-11 05:07:19</t>
  </si>
  <si>
    <t>2022-07-23 17:16:42</t>
  </si>
  <si>
    <t>2022-08-12 13:15:12</t>
  </si>
  <si>
    <t>2022-08-13 21:32:19</t>
  </si>
  <si>
    <t>2022-08-01 07:30:18</t>
  </si>
  <si>
    <t>2022-08-15 21:40:09</t>
  </si>
  <si>
    <t>2022-08-23 05:05:13</t>
  </si>
  <si>
    <t>2022-08-21 05:08:46</t>
  </si>
  <si>
    <t>2022-07-25 06:15:25</t>
  </si>
  <si>
    <t>2022-08-25 05:50:34</t>
  </si>
  <si>
    <t>2022-08-01 12:41:02</t>
  </si>
  <si>
    <t>2022-07-26 06:30:09</t>
  </si>
  <si>
    <t>2022-08-07 13:48:11</t>
  </si>
  <si>
    <t>2022-08-10 05:03:47</t>
  </si>
  <si>
    <t>2022-08-03 17:30:32</t>
  </si>
  <si>
    <t>2022-08-14 16:10:28</t>
  </si>
  <si>
    <t>2022-08-19 11:48:04</t>
  </si>
  <si>
    <t>2022-07-29 15:36:34</t>
  </si>
  <si>
    <t>2022-08-02 23:16:30</t>
  </si>
  <si>
    <t>2022-08-16 05:04:43</t>
  </si>
  <si>
    <t>2022-08-26 14:42:37</t>
  </si>
  <si>
    <t>2022-08-30 10:33:41</t>
  </si>
  <si>
    <t>2022-08-16 05:04:41</t>
  </si>
  <si>
    <t>2022-08-04 05:45:07</t>
  </si>
  <si>
    <t>2022-07-29 11:15:36</t>
  </si>
  <si>
    <t>2022-08-20 05:06:34</t>
  </si>
  <si>
    <t>2022-08-24 11:06:00</t>
  </si>
  <si>
    <t>2022-08-16 05:08:52</t>
  </si>
  <si>
    <t>2022-08-21 05:07:45</t>
  </si>
  <si>
    <t>2022-08-11 21:01:24</t>
  </si>
  <si>
    <t>2022-08-24 05:08:35</t>
  </si>
  <si>
    <t>2022-08-20 05:07:13</t>
  </si>
  <si>
    <t>2022-08-13 05:09:40</t>
  </si>
  <si>
    <t>2022-07-26 21:29:59</t>
  </si>
  <si>
    <t>2022-08-23 05:13:12</t>
  </si>
  <si>
    <t>2022-08-07 02:27:31</t>
  </si>
  <si>
    <t>2022-08-26 14:43:15</t>
  </si>
  <si>
    <t>2022-08-19 15:08:06</t>
  </si>
  <si>
    <t>2022-08-15 05:07:55</t>
  </si>
  <si>
    <t>2022-08-10 05:06:00</t>
  </si>
  <si>
    <t>2022-08-13 05:06:13</t>
  </si>
  <si>
    <t>2022-08-15 05:03:50</t>
  </si>
  <si>
    <t>2022-08-01 16:20:22</t>
  </si>
  <si>
    <t>2022-08-22 17:08:39</t>
  </si>
  <si>
    <t>2022-08-04 15:28:17</t>
  </si>
  <si>
    <t>2022-08-11 05:11:36</t>
  </si>
  <si>
    <t>2022-07-29 11:00:29</t>
  </si>
  <si>
    <t>2022-08-07 13:48:24</t>
  </si>
  <si>
    <t>2022-08-18 12:52:08</t>
  </si>
  <si>
    <t>2022-08-20 05:08:41</t>
  </si>
  <si>
    <t>2022-07-24 11:45:30</t>
  </si>
  <si>
    <t>2022-08-07 02:29:03</t>
  </si>
  <si>
    <t>2022-08-17 05:09:09</t>
  </si>
  <si>
    <t>2022-08-25 05:47:57</t>
  </si>
  <si>
    <t>2022-07-31 16:37:25</t>
  </si>
  <si>
    <t>2022-08-22 05:12:22</t>
  </si>
  <si>
    <t>2022-08-12 13:18:38</t>
  </si>
  <si>
    <t>2022-08-08 16:36:39</t>
  </si>
  <si>
    <t>2022-08-24 12:41:59</t>
  </si>
  <si>
    <t>2022-08-13 05:10:28</t>
  </si>
  <si>
    <t>2022-08-17 09:10:30</t>
  </si>
  <si>
    <t>2022-08-15 05:06:55</t>
  </si>
  <si>
    <t>2022-08-23 17:11:29</t>
  </si>
  <si>
    <t>2022-08-21 05:12:02</t>
  </si>
  <si>
    <t>2022-08-13 11:27:28</t>
  </si>
  <si>
    <t>2022-08-03 22:42:41</t>
  </si>
  <si>
    <t>2022-08-21 05:10:07</t>
  </si>
  <si>
    <t>2022-08-04 11:05:38</t>
  </si>
  <si>
    <t>2022-08-18 12:56:34</t>
  </si>
  <si>
    <t>2022-08-11 22:11:16</t>
  </si>
  <si>
    <t>2022-08-09 22:35:58</t>
  </si>
  <si>
    <t>2022-08-12 19:21:26</t>
  </si>
  <si>
    <t>2022-07-26 06:15:31</t>
  </si>
  <si>
    <t>2022-08-21 19:42:59</t>
  </si>
  <si>
    <t>2022-08-05 13:35:07</t>
  </si>
  <si>
    <t>2022-08-18 13:00:25</t>
  </si>
  <si>
    <t>2022-08-07 02:27:05</t>
  </si>
  <si>
    <t>2022-07-19 05:44:12</t>
  </si>
  <si>
    <t>2022-08-06 07:00:24</t>
  </si>
  <si>
    <t>2022-08-20 13:32:58</t>
  </si>
  <si>
    <t>2022-07-31 15:00:02</t>
  </si>
  <si>
    <t>2022-08-25 06:02:11</t>
  </si>
  <si>
    <t>2022-07-30 13:49:34</t>
  </si>
  <si>
    <t>2022-08-10 05:10:37</t>
  </si>
  <si>
    <t>2022-08-19 17:45:26</t>
  </si>
  <si>
    <t>2022-07-30 06:15:11</t>
  </si>
  <si>
    <t>2022-08-15 05:09:01</t>
  </si>
  <si>
    <t>2022-08-11 12:53:23</t>
  </si>
  <si>
    <t>2022-08-23 05:12:57</t>
  </si>
  <si>
    <t>2022-08-18 12:52:15</t>
  </si>
  <si>
    <t>2022-08-01 07:15:19</t>
  </si>
  <si>
    <t>2022-08-20 05:14:27</t>
  </si>
  <si>
    <t>2022-07-31 07:00:17</t>
  </si>
  <si>
    <t>2022-08-21 05:08:00</t>
  </si>
  <si>
    <t>2022-08-11 05:09:20</t>
  </si>
  <si>
    <t>2022-08-03 17:26:11</t>
  </si>
  <si>
    <t>2022-08-01 19:41:57</t>
  </si>
  <si>
    <t>2022-08-16 15:24:48</t>
  </si>
  <si>
    <t>2022-08-02 22:17:54</t>
  </si>
  <si>
    <t>2022-08-10 11:09:25</t>
  </si>
  <si>
    <t>2022-08-07 02:29:47</t>
  </si>
  <si>
    <t>2022-08-08 19:04:53</t>
  </si>
  <si>
    <t>2022-08-13 05:04:00</t>
  </si>
  <si>
    <t>2022-08-07 02:25:55</t>
  </si>
  <si>
    <t>2022-08-02 10:06:35</t>
  </si>
  <si>
    <t>2022-08-18 13:38:35</t>
  </si>
  <si>
    <t>2022-08-05 13:30:36</t>
  </si>
  <si>
    <t>2022-07-29 11:45:38</t>
  </si>
  <si>
    <t>2022-08-11 04:05:20</t>
  </si>
  <si>
    <t>2022-08-10 16:30:09</t>
  </si>
  <si>
    <t>2022-07-29 11:00:13</t>
  </si>
  <si>
    <t>2022-08-12 15:51:25</t>
  </si>
  <si>
    <t>2022-07-30 05:30:13</t>
  </si>
  <si>
    <t>2022-08-15 05:09:37</t>
  </si>
  <si>
    <t>2022-07-31 07:00:24</t>
  </si>
  <si>
    <t>2022-08-27 17:22:06</t>
  </si>
  <si>
    <t>2022-08-14 05:07:31</t>
  </si>
  <si>
    <t>2022-08-21 05:12:01</t>
  </si>
  <si>
    <t>2022-08-11 19:52:32</t>
  </si>
  <si>
    <t>2022-08-09 05:04:41</t>
  </si>
  <si>
    <t>2022-08-07 07:05:29</t>
  </si>
  <si>
    <t>2022-08-01 07:00:30</t>
  </si>
  <si>
    <t>2022-07-27 06:15:33</t>
  </si>
  <si>
    <t>2022-08-06 15:18:41</t>
  </si>
  <si>
    <t>2022-08-25 12:58:29</t>
  </si>
  <si>
    <t>2022-07-29 14:55:45</t>
  </si>
  <si>
    <t>2022-07-23 07:00:22</t>
  </si>
  <si>
    <t>2022-08-18 12:55:47</t>
  </si>
  <si>
    <t>2022-07-31 05:03:10</t>
  </si>
  <si>
    <t>2022-08-16 05:06:33</t>
  </si>
  <si>
    <t>2022-08-13 05:08:15</t>
  </si>
  <si>
    <t>2022-08-31 11:49:50</t>
  </si>
  <si>
    <t>2022-08-09 05:06:11</t>
  </si>
  <si>
    <t>2022-08-12 13:15:25</t>
  </si>
  <si>
    <t>2022-08-07 02:23:11</t>
  </si>
  <si>
    <t>2022-08-08 18:20:56</t>
  </si>
  <si>
    <t>2022-08-29 15:04:41</t>
  </si>
  <si>
    <t>2022-07-31 12:19:51</t>
  </si>
  <si>
    <t>2022-08-20 05:07:39</t>
  </si>
  <si>
    <t>2022-08-23 15:42:14</t>
  </si>
  <si>
    <t>2022-08-17 05:08:14</t>
  </si>
  <si>
    <t>2022-08-26 14:32:24</t>
  </si>
  <si>
    <t>2022-07-29 13:00:35</t>
  </si>
  <si>
    <t>2022-08-07 14:15:41</t>
  </si>
  <si>
    <t>2022-08-19 11:53:04</t>
  </si>
  <si>
    <t>2022-08-28 11:02:07</t>
  </si>
  <si>
    <t>2022-07-28 12:30:36</t>
  </si>
  <si>
    <t>2022-08-22 17:13:10</t>
  </si>
  <si>
    <t>2022-08-16 22:00:54</t>
  </si>
  <si>
    <t>2022-08-25 12:57:46</t>
  </si>
  <si>
    <t>2022-08-27 04:07:18</t>
  </si>
  <si>
    <t>2022-08-02 07:30:07</t>
  </si>
  <si>
    <t>2022-08-23 11:58:37</t>
  </si>
  <si>
    <t>2022-08-17 11:28:40</t>
  </si>
  <si>
    <t>2022-08-31 15:00:31</t>
  </si>
  <si>
    <t>2022-06-21 06:48:18</t>
  </si>
  <si>
    <t>2022-08-19 11:04:35</t>
  </si>
  <si>
    <t>2022-08-09 05:11:40</t>
  </si>
  <si>
    <t>2022-08-27 05:12:38</t>
  </si>
  <si>
    <t>2022-08-12 13:26:48</t>
  </si>
  <si>
    <t>2022-08-09 05:09:33</t>
  </si>
  <si>
    <t>2022-08-10 13:53:54</t>
  </si>
  <si>
    <t>2022-08-20 05:07:00</t>
  </si>
  <si>
    <t>2022-07-28 11:15:10</t>
  </si>
  <si>
    <t>2022-08-28 05:06:54</t>
  </si>
  <si>
    <t>2022-07-15 13:32:51</t>
  </si>
  <si>
    <t>2022-08-14 05:05:42</t>
  </si>
  <si>
    <t>2022-08-27 19:00:13</t>
  </si>
  <si>
    <t>2022-08-15 20:41:18</t>
  </si>
  <si>
    <t>2022-07-21 06:15:39</t>
  </si>
  <si>
    <t>2022-08-20 05:13:17</t>
  </si>
  <si>
    <t>2022-08-26 15:09:03</t>
  </si>
  <si>
    <t>2022-08-29 12:58:00</t>
  </si>
  <si>
    <t>2022-08-19 15:15:36</t>
  </si>
  <si>
    <t>2022-08-05 12:15:15</t>
  </si>
  <si>
    <t>2022-08-26 14:39:22</t>
  </si>
  <si>
    <t>2022-07-28 09:02:36</t>
  </si>
  <si>
    <t>2022-08-19 15:18:36</t>
  </si>
  <si>
    <t>2022-08-22 05:05:20</t>
  </si>
  <si>
    <t>2022-08-24 17:39:17</t>
  </si>
  <si>
    <t>2022-08-22 12:42:32</t>
  </si>
  <si>
    <t>2022-08-09 05:02:23</t>
  </si>
  <si>
    <t>2022-08-22 05:10:06</t>
  </si>
  <si>
    <t>2022-08-02 07:15:26</t>
  </si>
  <si>
    <t>2022-08-16 23:27:17</t>
  </si>
  <si>
    <t>2022-08-25 05:42:40</t>
  </si>
  <si>
    <t>2022-08-09 05:05:15</t>
  </si>
  <si>
    <t>2022-07-27 07:00:19</t>
  </si>
  <si>
    <t>2022-08-29 05:08:11</t>
  </si>
  <si>
    <t>2022-08-17 14:52:48</t>
  </si>
  <si>
    <t>2022-08-28 05:06:51</t>
  </si>
  <si>
    <t>2022-08-03 16:45:12</t>
  </si>
  <si>
    <t>2022-08-07 02:29:51</t>
  </si>
  <si>
    <t>2022-08-07 02:29:07</t>
  </si>
  <si>
    <t>2022-08-04 05:30:26</t>
  </si>
  <si>
    <t>2022-08-09 05:04:49</t>
  </si>
  <si>
    <t>2022-08-19 11:01:35</t>
  </si>
  <si>
    <t>2022-08-02 13:56:08</t>
  </si>
  <si>
    <t>2022-08-21 05:02:49</t>
  </si>
  <si>
    <t>2022-08-05 11:15:23</t>
  </si>
  <si>
    <t>2022-08-22 05:09:53</t>
  </si>
  <si>
    <t>2022-08-18 12:58:54</t>
  </si>
  <si>
    <t>2022-07-31 06:30:23</t>
  </si>
  <si>
    <t>2022-08-30 22:30:40</t>
  </si>
  <si>
    <t>2022-08-13 05:03:39</t>
  </si>
  <si>
    <t>2022-08-19 15:21:37</t>
  </si>
  <si>
    <t>2022-08-14 05:06:57</t>
  </si>
  <si>
    <t>2022-08-06 08:14:43</t>
  </si>
  <si>
    <t>2022-08-09 18:20:49</t>
  </si>
  <si>
    <t>2022-08-25 05:53:29</t>
  </si>
  <si>
    <t>2022-08-09 07:09:42</t>
  </si>
  <si>
    <t>2022-08-26 14:38:00</t>
  </si>
  <si>
    <t>2022-08-18 12:55:48</t>
  </si>
  <si>
    <t>2022-08-25 13:01:33</t>
  </si>
  <si>
    <t>2022-08-26 14:07:32</t>
  </si>
  <si>
    <t>2022-08-14 05:06:09</t>
  </si>
  <si>
    <t>2022-08-01 09:03:46</t>
  </si>
  <si>
    <t>2022-08-19 11:32:17</t>
  </si>
  <si>
    <t>2022-08-05 13:30:16</t>
  </si>
  <si>
    <t>2022-08-18 13:02:27</t>
  </si>
  <si>
    <t>2022-07-31 12:22:51</t>
  </si>
  <si>
    <t>2022-08-25 05:53:47</t>
  </si>
  <si>
    <t>2022-08-18 17:14:25</t>
  </si>
  <si>
    <t>2022-08-30 18:26:04</t>
  </si>
  <si>
    <t>2022-08-03 11:41:10</t>
  </si>
  <si>
    <t>2022-08-09 05:03:26</t>
  </si>
  <si>
    <t>2022-08-10 11:07:55</t>
  </si>
  <si>
    <t>2022-08-27 05:07:29</t>
  </si>
  <si>
    <t>2022-08-08 12:32:28</t>
  </si>
  <si>
    <t>2022-08-06 14:49:09</t>
  </si>
  <si>
    <t>2022-08-09 05:02:58</t>
  </si>
  <si>
    <t>2022-08-07 02:21:54</t>
  </si>
  <si>
    <t>2022-08-10 19:19:11</t>
  </si>
  <si>
    <t>2022-08-01 21:18:36</t>
  </si>
  <si>
    <t>2022-08-09 13:41:23</t>
  </si>
  <si>
    <t>2022-08-05 11:00:13</t>
  </si>
  <si>
    <t>2022-08-31 06:08:48</t>
  </si>
  <si>
    <t>2022-08-02 05:45:09</t>
  </si>
  <si>
    <t>2022-08-20 05:08:20</t>
  </si>
  <si>
    <t>2022-08-04 15:26:49</t>
  </si>
  <si>
    <t>2022-08-09 17:08:27</t>
  </si>
  <si>
    <t>2022-08-05 11:15:09</t>
  </si>
  <si>
    <t>2022-08-15 05:04:19</t>
  </si>
  <si>
    <t>2022-08-17 13:42:06</t>
  </si>
  <si>
    <t>2022-08-04 15:29:21</t>
  </si>
  <si>
    <t>2022-08-23 10:54:47</t>
  </si>
  <si>
    <t>2022-08-07 02:28:07</t>
  </si>
  <si>
    <t>2022-08-26 15:03:54</t>
  </si>
  <si>
    <t>2022-08-02 06:30:15</t>
  </si>
  <si>
    <t>2022-08-05 11:04:54</t>
  </si>
  <si>
    <t>2022-08-20 05:11:15</t>
  </si>
  <si>
    <t>2022-08-19 15:09:26</t>
  </si>
  <si>
    <t>2022-08-21 05:05:53</t>
  </si>
  <si>
    <t>2022-08-05 15:00:27</t>
  </si>
  <si>
    <t>2022-08-22 11:21:56</t>
  </si>
  <si>
    <t>2022-08-24 05:11:17</t>
  </si>
  <si>
    <t>2022-08-14 19:13:43</t>
  </si>
  <si>
    <t>2022-08-29 11:06:07</t>
  </si>
  <si>
    <t>2022-08-13 05:03:36</t>
  </si>
  <si>
    <t>2022-08-01 07:00:05</t>
  </si>
  <si>
    <t>2022-08-17 05:08:29</t>
  </si>
  <si>
    <t>2022-08-18 12:52:17</t>
  </si>
  <si>
    <t>2022-07-24 05:03:30</t>
  </si>
  <si>
    <t>2022-08-17 17:48:19</t>
  </si>
  <si>
    <t>2022-08-03 11:06:37</t>
  </si>
  <si>
    <t>2022-08-25 12:56:00</t>
  </si>
  <si>
    <t>2022-08-23 17:32:46</t>
  </si>
  <si>
    <t>2022-08-02 07:15:19</t>
  </si>
  <si>
    <t>2022-08-26 14:39:46</t>
  </si>
  <si>
    <t>2022-08-09 07:46:43</t>
  </si>
  <si>
    <t>2022-08-08 18:17:05</t>
  </si>
  <si>
    <t>2022-08-26 14:23:23</t>
  </si>
  <si>
    <t>2022-08-08 18:23:25</t>
  </si>
  <si>
    <t>2022-08-10 16:25:53</t>
  </si>
  <si>
    <t>2022-08-12 13:17:34</t>
  </si>
  <si>
    <t>2022-08-18 09:54:03</t>
  </si>
  <si>
    <t>2022-08-15 05:06:16</t>
  </si>
  <si>
    <t>2022-08-22 11:01:54</t>
  </si>
  <si>
    <t>2022-08-21 05:11:23</t>
  </si>
  <si>
    <t>2022-08-24 05:03:02</t>
  </si>
  <si>
    <t>2022-08-16 05:02:41</t>
  </si>
  <si>
    <t>2022-08-08 18:13:03</t>
  </si>
  <si>
    <t>2022-08-22 05:02:27</t>
  </si>
  <si>
    <t>2022-08-06 14:22:37</t>
  </si>
  <si>
    <t>2022-08-20 05:11:19</t>
  </si>
  <si>
    <t>2022-08-15 23:09:32</t>
  </si>
  <si>
    <t>2022-08-11 05:06:44</t>
  </si>
  <si>
    <t>2022-08-24 05:10:47</t>
  </si>
  <si>
    <t>2022-08-18 12:55:17</t>
  </si>
  <si>
    <t>2022-08-18 18:58:05</t>
  </si>
  <si>
    <t>2022-08-13 05:09:47</t>
  </si>
  <si>
    <t>2022-08-01 11:03:09</t>
  </si>
  <si>
    <t>2022-08-30 23:58:47</t>
  </si>
  <si>
    <t>2022-08-29 05:09:59</t>
  </si>
  <si>
    <t>2022-07-29 23:47:34</t>
  </si>
  <si>
    <t>2022-08-04 06:30:19</t>
  </si>
  <si>
    <t>2022-08-04 05:45:14</t>
  </si>
  <si>
    <t>2022-07-25 19:29:51</t>
  </si>
  <si>
    <t>2022-08-25 05:44:16</t>
  </si>
  <si>
    <t>2022-08-22 05:10:09</t>
  </si>
  <si>
    <t>2022-07-30 07:15:05</t>
  </si>
  <si>
    <t>2022-08-26 15:01:46</t>
  </si>
  <si>
    <t>2022-08-06 15:21:41</t>
  </si>
  <si>
    <t>2022-08-26 09:19:36</t>
  </si>
  <si>
    <t>2022-08-15 05:04:51</t>
  </si>
  <si>
    <t>2022-07-31 05:15:11</t>
  </si>
  <si>
    <t>2022-08-15 05:02:19</t>
  </si>
  <si>
    <t>2022-08-25 13:00:43</t>
  </si>
  <si>
    <t>2022-08-24 05:09:40</t>
  </si>
  <si>
    <t>2022-08-08 18:15:29</t>
  </si>
  <si>
    <t>2022-08-23 05:04:29</t>
  </si>
  <si>
    <t>2022-08-30 12:46:06</t>
  </si>
  <si>
    <t>2022-08-18 12:54:41</t>
  </si>
  <si>
    <t>2022-08-29 10:25:34</t>
  </si>
  <si>
    <t>2022-08-09 05:09:40</t>
  </si>
  <si>
    <t>2022-08-14 05:06:50</t>
  </si>
  <si>
    <t>2022-08-20 05:11:56</t>
  </si>
  <si>
    <t>2022-08-01 06:30:06</t>
  </si>
  <si>
    <t>2022-07-31 07:00:33</t>
  </si>
  <si>
    <t>2022-07-30 06:30:31</t>
  </si>
  <si>
    <t>2022-08-21 05:11:52</t>
  </si>
  <si>
    <t>2022-08-18 11:07:08</t>
  </si>
  <si>
    <t>2022-08-27 22:18:14</t>
  </si>
  <si>
    <t>2022-08-13 12:08:31</t>
  </si>
  <si>
    <t>2022-08-10 05:06:13</t>
  </si>
  <si>
    <t>2022-08-02 18:33:18</t>
  </si>
  <si>
    <t>2022-08-16 20:57:49</t>
  </si>
  <si>
    <t>2022-08-05 11:00:11</t>
  </si>
  <si>
    <t>2022-08-22 05:03:17</t>
  </si>
  <si>
    <t>2022-08-09 05:08:00</t>
  </si>
  <si>
    <t>2022-08-12 16:13:27</t>
  </si>
  <si>
    <t>2022-08-01 06:45:08</t>
  </si>
  <si>
    <t>2022-08-21 05:09:30</t>
  </si>
  <si>
    <t>2022-08-28 09:05:33</t>
  </si>
  <si>
    <t>2022-08-08 18:28:04</t>
  </si>
  <si>
    <t>2022-08-07 02:28:51</t>
  </si>
  <si>
    <t>2022-08-16 05:08:02</t>
  </si>
  <si>
    <t>2022-08-13 07:00:42</t>
  </si>
  <si>
    <t>2022-08-23 05:06:06</t>
  </si>
  <si>
    <t>2022-08-18 13:01:37</t>
  </si>
  <si>
    <t>2022-07-30 17:32:07</t>
  </si>
  <si>
    <t>2022-08-01 06:00:06</t>
  </si>
  <si>
    <t>2022-08-04 15:28:04</t>
  </si>
  <si>
    <t>2022-08-10 13:39:08</t>
  </si>
  <si>
    <t>2022-08-18 13:01:19</t>
  </si>
  <si>
    <t>2022-08-23 05:11:54</t>
  </si>
  <si>
    <t>2022-08-15 11:01:11</t>
  </si>
  <si>
    <t>2022-08-05 14:30:41</t>
  </si>
  <si>
    <t>2022-08-10 05:07:52</t>
  </si>
  <si>
    <t>2022-08-18 12:51:38</t>
  </si>
  <si>
    <t>2022-07-31 06:15:23</t>
  </si>
  <si>
    <t>2022-08-09 05:07:28</t>
  </si>
  <si>
    <t>2022-08-17 05:05:03</t>
  </si>
  <si>
    <t>2022-08-18 12:28:45</t>
  </si>
  <si>
    <t>2022-08-10 14:05:10</t>
  </si>
  <si>
    <t>2022-08-21 05:02:06</t>
  </si>
  <si>
    <t>2022-08-25 11:01:05</t>
  </si>
  <si>
    <t>2022-08-03 09:06:59</t>
  </si>
  <si>
    <t>2022-08-15 05:08:40</t>
  </si>
  <si>
    <t>2022-07-28 13:42:53</t>
  </si>
  <si>
    <t>2022-08-31 15:15:41</t>
  </si>
  <si>
    <t>2022-08-26 14:52:29</t>
  </si>
  <si>
    <t>2022-08-02 12:32:16</t>
  </si>
  <si>
    <t>2022-08-16 11:09:11</t>
  </si>
  <si>
    <t>2022-08-10 09:09:16</t>
  </si>
  <si>
    <t>2022-07-29 20:27:45</t>
  </si>
  <si>
    <t>2022-07-31 06:15:14</t>
  </si>
  <si>
    <t>2022-08-24 05:05:56</t>
  </si>
  <si>
    <t>2022-08-19 15:07:53</t>
  </si>
  <si>
    <t>2022-08-17 11:04:38</t>
  </si>
  <si>
    <t>2022-08-02 05:45:22</t>
  </si>
  <si>
    <t>2022-08-02 07:00:25</t>
  </si>
  <si>
    <t>2022-08-18 13:02:25</t>
  </si>
  <si>
    <t>2022-08-07 13:53:17</t>
  </si>
  <si>
    <t>2022-08-07 02:28:38</t>
  </si>
  <si>
    <t>2022-07-28 18:05:47</t>
  </si>
  <si>
    <t>2022-08-01 11:03:39</t>
  </si>
  <si>
    <t>2022-08-13 05:04:28</t>
  </si>
  <si>
    <t>2022-08-17 13:22:04</t>
  </si>
  <si>
    <t>2022-08-08 18:08:58</t>
  </si>
  <si>
    <t>2022-08-17 05:08:32</t>
  </si>
  <si>
    <t>2022-08-08 11:06:06</t>
  </si>
  <si>
    <t>2022-08-23 05:12:47</t>
  </si>
  <si>
    <t>2022-08-26 05:07:04</t>
  </si>
  <si>
    <t>2022-08-25 11:02:35</t>
  </si>
  <si>
    <t>2022-07-25 05:03:05</t>
  </si>
  <si>
    <t>2022-08-07 02:26:58</t>
  </si>
  <si>
    <t>2022-08-08 18:11:46</t>
  </si>
  <si>
    <t>2022-08-12 13:18:48</t>
  </si>
  <si>
    <t>2022-07-31 17:29:59</t>
  </si>
  <si>
    <t>2022-08-21 05:04:23</t>
  </si>
  <si>
    <t>2022-08-16 16:20:38</t>
  </si>
  <si>
    <t>2022-08-24 05:04:20</t>
  </si>
  <si>
    <t>2022-08-11 11:43:32</t>
  </si>
  <si>
    <t>2022-08-05 11:00:06</t>
  </si>
  <si>
    <t>2022-08-11 15:49:54</t>
  </si>
  <si>
    <t>2022-08-21 05:02:50</t>
  </si>
  <si>
    <t>2022-08-13 05:06:02</t>
  </si>
  <si>
    <t>2022-08-20 05:10:25</t>
  </si>
  <si>
    <t>2022-08-16 11:01:40</t>
  </si>
  <si>
    <t>2022-07-28 11:45:06</t>
  </si>
  <si>
    <t>2022-08-03 11:00:37</t>
  </si>
  <si>
    <t>2022-08-10 05:10:32</t>
  </si>
  <si>
    <t>2022-08-24 05:12:48</t>
  </si>
  <si>
    <t>2022-08-18 15:40:47</t>
  </si>
  <si>
    <t>2022-08-29 12:51:22</t>
  </si>
  <si>
    <t>2022-08-30 05:52:13</t>
  </si>
  <si>
    <t>2022-08-10 05:07:20</t>
  </si>
  <si>
    <t>2022-07-29 11:09:41</t>
  </si>
  <si>
    <t>2022-07-31 18:26:49</t>
  </si>
  <si>
    <t>2022-08-09 05:09:00</t>
  </si>
  <si>
    <t>2022-08-19 15:19:22</t>
  </si>
  <si>
    <t>2022-07-24 15:43:18</t>
  </si>
  <si>
    <t>2022-08-24 23:50:08</t>
  </si>
  <si>
    <t>2022-07-31 14:10:59</t>
  </si>
  <si>
    <t>2022-08-01 11:50:13</t>
  </si>
  <si>
    <t>2022-08-25 05:46:19</t>
  </si>
  <si>
    <t>2022-07-30 06:30:30</t>
  </si>
  <si>
    <t>2022-08-25 05:54:34</t>
  </si>
  <si>
    <t>2022-08-12 13:17:42</t>
  </si>
  <si>
    <t>2022-08-26 14:03:53</t>
  </si>
  <si>
    <t>2022-07-28 14:58:44</t>
  </si>
  <si>
    <t>2022-08-18 13:20:34</t>
  </si>
  <si>
    <t>2022-08-21 05:12:00</t>
  </si>
  <si>
    <t>2022-08-20 05:08:34</t>
  </si>
  <si>
    <t>2022-08-18 13:01:21</t>
  </si>
  <si>
    <t>2022-08-26 18:34:08</t>
  </si>
  <si>
    <t>2022-07-31 05:45:17</t>
  </si>
  <si>
    <t>2022-08-25 13:01:07</t>
  </si>
  <si>
    <t>2022-08-21 05:05:36</t>
  </si>
  <si>
    <t>2022-07-31 06:30:21</t>
  </si>
  <si>
    <t>2022-08-13 05:05:03</t>
  </si>
  <si>
    <t>2022-08-26 14:46:12</t>
  </si>
  <si>
    <t>2022-08-15 05:05:42</t>
  </si>
  <si>
    <t>2022-08-15 05:09:31</t>
  </si>
  <si>
    <t>2022-08-26 05:06:37</t>
  </si>
  <si>
    <t>2022-08-14 05:05:12</t>
  </si>
  <si>
    <t>2022-08-14 05:03:36</t>
  </si>
  <si>
    <t>2022-08-01 07:15:15</t>
  </si>
  <si>
    <t>2022-08-25 15:51:14</t>
  </si>
  <si>
    <t>2022-08-21 14:05:33</t>
  </si>
  <si>
    <t>2022-08-21 05:07:47</t>
  </si>
  <si>
    <t>2022-07-30 09:07:46</t>
  </si>
  <si>
    <t>2022-08-28 05:12:04</t>
  </si>
  <si>
    <t>2022-08-21 05:09:17</t>
  </si>
  <si>
    <t>2022-08-10 13:22:36</t>
  </si>
  <si>
    <t>2022-08-10 05:09:38</t>
  </si>
  <si>
    <t>2022-08-04 15:27:19</t>
  </si>
  <si>
    <t>2022-08-04 15:25:35</t>
  </si>
  <si>
    <t>2022-08-14 11:06:35</t>
  </si>
  <si>
    <t>2022-08-17 05:06:58</t>
  </si>
  <si>
    <t>2022-08-21 05:02:37</t>
  </si>
  <si>
    <t>2022-08-26 14:31:59</t>
  </si>
  <si>
    <t>2022-08-19 11:48:15</t>
  </si>
  <si>
    <t>2022-08-07 13:48:40</t>
  </si>
  <si>
    <t>2022-07-24 16:53:53</t>
  </si>
  <si>
    <t>2022-08-17 05:03:10</t>
  </si>
  <si>
    <t>2022-08-12 13:10:45</t>
  </si>
  <si>
    <t>2022-07-30 06:30:08</t>
  </si>
  <si>
    <t>2022-08-16 05:07:56</t>
  </si>
  <si>
    <t>2022-08-19 15:16:45</t>
  </si>
  <si>
    <t>2022-08-19 12:12:18</t>
  </si>
  <si>
    <t>2022-08-12 18:30:07</t>
  </si>
  <si>
    <t>2022-08-20 09:04:25</t>
  </si>
  <si>
    <t>2022-08-01 16:15:07</t>
  </si>
  <si>
    <t>2022-08-21 05:10:24</t>
  </si>
  <si>
    <t>2022-08-18 15:23:30</t>
  </si>
  <si>
    <t>2022-08-19 12:07:56</t>
  </si>
  <si>
    <t>2022-08-14 05:09:16</t>
  </si>
  <si>
    <t>2022-08-07 13:53:15</t>
  </si>
  <si>
    <t>2022-08-29 14:05:51</t>
  </si>
  <si>
    <t>2022-08-18 22:03:07</t>
  </si>
  <si>
    <t>2022-08-25 11:54:45</t>
  </si>
  <si>
    <t>2022-08-13 19:15:07</t>
  </si>
  <si>
    <t>2022-07-30 11:49:56</t>
  </si>
  <si>
    <t>2022-08-25 05:56:57</t>
  </si>
  <si>
    <t>2022-08-04 06:15:27</t>
  </si>
  <si>
    <t>2022-08-22 05:12:11</t>
  </si>
  <si>
    <t>2022-08-17 05:10:02</t>
  </si>
  <si>
    <t>2022-08-07 13:44:20</t>
  </si>
  <si>
    <t>2022-08-02 07:00:10</t>
  </si>
  <si>
    <t>2022-08-18 11:11:54</t>
  </si>
  <si>
    <t>2022-08-08 18:27:05</t>
  </si>
  <si>
    <t>2022-08-04 19:29:09</t>
  </si>
  <si>
    <t>2022-08-02 07:00:26</t>
  </si>
  <si>
    <t>2022-07-31 07:00:36</t>
  </si>
  <si>
    <t>2022-08-01 11:29:41</t>
  </si>
  <si>
    <t>2022-08-04 12:29:00</t>
  </si>
  <si>
    <t>2022-08-05 13:00:33</t>
  </si>
  <si>
    <t>2022-08-08 18:16:42</t>
  </si>
  <si>
    <t>2022-08-18 12:51:42</t>
  </si>
  <si>
    <t>2022-08-08 18:23:23</t>
  </si>
  <si>
    <t>2022-08-19 12:10:58</t>
  </si>
  <si>
    <t>2022-08-12 13:12:06</t>
  </si>
  <si>
    <t>2022-08-07 02:27:02</t>
  </si>
  <si>
    <t>2022-08-04 16:00:16</t>
  </si>
  <si>
    <t>2022-08-31 11:07:05</t>
  </si>
  <si>
    <t>2022-07-31 05:15:26</t>
  </si>
  <si>
    <t>2022-08-22 23:07:55</t>
  </si>
  <si>
    <t>2022-08-25 11:39:38</t>
  </si>
  <si>
    <t>2022-08-07 10:18:39</t>
  </si>
  <si>
    <t>2022-08-27 05:07:18</t>
  </si>
  <si>
    <t>2022-08-07 02:22:15</t>
  </si>
  <si>
    <t>2022-08-22 18:32:02</t>
  </si>
  <si>
    <t>2022-08-08 18:08:42</t>
  </si>
  <si>
    <t>2022-08-04 06:15:28</t>
  </si>
  <si>
    <t>2022-07-28 11:15:22</t>
  </si>
  <si>
    <t>2022-08-24 05:09:36</t>
  </si>
  <si>
    <t>2022-07-29 13:00:10</t>
  </si>
  <si>
    <t>2022-08-15 12:35:19</t>
  </si>
  <si>
    <t>2022-08-15 05:02:03</t>
  </si>
  <si>
    <t>2022-08-10 11:03:09</t>
  </si>
  <si>
    <t>2022-08-09 05:06:45</t>
  </si>
  <si>
    <t>2022-08-09 05:08:52</t>
  </si>
  <si>
    <t>2022-08-20 05:07:07</t>
  </si>
  <si>
    <t>2022-07-29 14:33:58</t>
  </si>
  <si>
    <t>2022-08-22 05:03:55</t>
  </si>
  <si>
    <t>2022-07-30 07:15:08</t>
  </si>
  <si>
    <t>2022-08-23 11:09:03</t>
  </si>
  <si>
    <t>2022-08-01 13:30:37</t>
  </si>
  <si>
    <t>2022-08-29 12:29:13</t>
  </si>
  <si>
    <t>2022-08-17 05:04:02</t>
  </si>
  <si>
    <t>2022-08-07 13:46:23</t>
  </si>
  <si>
    <t>2022-08-01 15:20:32</t>
  </si>
  <si>
    <t>2022-08-30 12:10:39</t>
  </si>
  <si>
    <t>2022-08-17 11:00:38</t>
  </si>
  <si>
    <t>2022-08-16 05:06:00</t>
  </si>
  <si>
    <t>2022-08-26 14:53:27</t>
  </si>
  <si>
    <t>2022-07-28 23:32:05</t>
  </si>
  <si>
    <t>2022-07-18 05:06:06</t>
  </si>
  <si>
    <t>2022-08-03 11:02:22</t>
  </si>
  <si>
    <t>2022-07-30 11:57:26</t>
  </si>
  <si>
    <t>2022-07-30 16:01:30</t>
  </si>
  <si>
    <t>2022-08-13 05:06:35</t>
  </si>
  <si>
    <t>2022-08-20 05:08:38</t>
  </si>
  <si>
    <t>2022-08-15 05:05:14</t>
  </si>
  <si>
    <t>2022-08-26 14:54:07</t>
  </si>
  <si>
    <t>2022-08-15 09:08:18</t>
  </si>
  <si>
    <t>2022-08-05 12:30:26</t>
  </si>
  <si>
    <t>2022-08-23 11:05:18</t>
  </si>
  <si>
    <t>2022-08-04 06:30:15</t>
  </si>
  <si>
    <t>2022-08-25 05:50:27</t>
  </si>
  <si>
    <t>2022-08-10 05:06:06</t>
  </si>
  <si>
    <t>2022-08-08 18:15:57</t>
  </si>
  <si>
    <t>2022-08-08 07:00:36</t>
  </si>
  <si>
    <t>2022-08-12 13:21:56</t>
  </si>
  <si>
    <t>2022-08-17 05:09:17</t>
  </si>
  <si>
    <t>2022-08-10 13:10:05</t>
  </si>
  <si>
    <t>2022-08-05 13:15:34</t>
  </si>
  <si>
    <t>2022-08-04 15:28:15</t>
  </si>
  <si>
    <t>2022-08-02 07:45:29</t>
  </si>
  <si>
    <t>2022-08-05 12:00:07</t>
  </si>
  <si>
    <t>2022-08-19 15:13:10</t>
  </si>
  <si>
    <t>2022-08-08 18:26:50</t>
  </si>
  <si>
    <t>2022-08-23 11:47:21</t>
  </si>
  <si>
    <t>2022-08-01 06:15:20</t>
  </si>
  <si>
    <t>2022-08-13 22:15:22</t>
  </si>
  <si>
    <t>2022-08-13 13:20:07</t>
  </si>
  <si>
    <t>2022-08-23 13:05:54</t>
  </si>
  <si>
    <t>2022-08-07 02:22:01</t>
  </si>
  <si>
    <t>2022-08-24 08:53:28</t>
  </si>
  <si>
    <t>2022-08-01 05:45:15</t>
  </si>
  <si>
    <t>2022-07-26 06:30:13</t>
  </si>
  <si>
    <t>2022-08-18 12:54:25</t>
  </si>
  <si>
    <t>2022-08-14 20:01:32</t>
  </si>
  <si>
    <t>2022-08-19 11:48:13</t>
  </si>
  <si>
    <t>2022-08-15 05:02:01</t>
  </si>
  <si>
    <t>2022-08-04 06:45:19</t>
  </si>
  <si>
    <t>2022-08-23 05:10:35</t>
  </si>
  <si>
    <t>2022-08-16 10:45:09</t>
  </si>
  <si>
    <t>2022-08-29 15:42:29</t>
  </si>
  <si>
    <t>2022-08-08 18:17:09</t>
  </si>
  <si>
    <t>2022-08-25 05:50:20</t>
  </si>
  <si>
    <t>2022-08-26 14:58:10</t>
  </si>
  <si>
    <t>2022-08-14 19:10:28</t>
  </si>
  <si>
    <t>2022-08-07 13:49:12</t>
  </si>
  <si>
    <t>2022-08-19 15:21:28</t>
  </si>
  <si>
    <t>2022-08-04 07:00:12</t>
  </si>
  <si>
    <t>2022-08-11 05:11:02</t>
  </si>
  <si>
    <t>2022-08-21 11:29:37</t>
  </si>
  <si>
    <t>2022-08-22 16:35:22</t>
  </si>
  <si>
    <t>2022-08-16 05:04:08</t>
  </si>
  <si>
    <t>2022-08-17 05:06:37</t>
  </si>
  <si>
    <t>2022-08-05 12:15:02</t>
  </si>
  <si>
    <t>2022-08-17 05:08:30</t>
  </si>
  <si>
    <t>2022-07-23 11:01:05</t>
  </si>
  <si>
    <t>2022-08-27 05:11:21</t>
  </si>
  <si>
    <t>2022-08-13 05:08:24</t>
  </si>
  <si>
    <t>2022-08-05 11:30:22</t>
  </si>
  <si>
    <t>2022-08-10 17:50:47</t>
  </si>
  <si>
    <t>2022-08-19 15:15:23</t>
  </si>
  <si>
    <t>2022-08-14 05:05:11</t>
  </si>
  <si>
    <t>2022-08-18 15:25:30</t>
  </si>
  <si>
    <t>2022-08-31 17:00:42</t>
  </si>
  <si>
    <t>2022-08-19 15:14:18</t>
  </si>
  <si>
    <t>2022-08-26 14:40:11</t>
  </si>
  <si>
    <t>2022-08-16 14:41:59</t>
  </si>
  <si>
    <t>2022-07-24 06:15:29</t>
  </si>
  <si>
    <t>2022-07-23 17:20:00</t>
  </si>
  <si>
    <t>2022-08-24 05:09:57</t>
  </si>
  <si>
    <t>2022-08-08 18:11:53</t>
  </si>
  <si>
    <t>2022-07-25 11:02:04</t>
  </si>
  <si>
    <t>2022-08-17 05:07:28</t>
  </si>
  <si>
    <t>2022-08-08 18:17:07</t>
  </si>
  <si>
    <t>2022-08-25 05:50:29</t>
  </si>
  <si>
    <t>2022-08-28 21:03:50</t>
  </si>
  <si>
    <t>2022-08-17 05:07:01</t>
  </si>
  <si>
    <t>2022-08-18 11:01:08</t>
  </si>
  <si>
    <t>2022-08-12 13:15:39</t>
  </si>
  <si>
    <t>2022-08-01 17:49:46</t>
  </si>
  <si>
    <t>2022-08-18 15:26:01</t>
  </si>
  <si>
    <t>2022-08-04 18:14:47</t>
  </si>
  <si>
    <t>2022-08-07 02:25:46</t>
  </si>
  <si>
    <t>2022-08-08 18:11:54</t>
  </si>
  <si>
    <t>2022-08-17 05:06:28</t>
  </si>
  <si>
    <t>2022-08-17 05:06:07</t>
  </si>
  <si>
    <t>2022-08-08 18:24:29</t>
  </si>
  <si>
    <t>2022-08-23 05:04:26</t>
  </si>
  <si>
    <t>2022-08-09 05:11:57</t>
  </si>
  <si>
    <t>2022-07-28 13:00:16</t>
  </si>
  <si>
    <t>2022-08-20 05:13:13</t>
  </si>
  <si>
    <t>2022-08-21 05:11:54</t>
  </si>
  <si>
    <t>2022-08-25 18:33:49</t>
  </si>
  <si>
    <t>2022-08-11 17:56:06</t>
  </si>
  <si>
    <t>2022-07-31 05:15:21</t>
  </si>
  <si>
    <t>2022-08-16 05:04:26</t>
  </si>
  <si>
    <t>2022-08-23 05:13:32</t>
  </si>
  <si>
    <t>2022-08-22 05:10:21</t>
  </si>
  <si>
    <t>2022-08-01 07:04:09</t>
  </si>
  <si>
    <t>2022-08-19 12:09:38</t>
  </si>
  <si>
    <t>2022-08-18 12:57:28</t>
  </si>
  <si>
    <t>2022-08-10 13:34:07</t>
  </si>
  <si>
    <t>2022-08-01 07:00:20</t>
  </si>
  <si>
    <t>2022-08-26 14:32:09</t>
  </si>
  <si>
    <t>2022-08-11 09:22:36</t>
  </si>
  <si>
    <t>2022-08-15 09:10:03</t>
  </si>
  <si>
    <t>2022-08-10 05:10:59</t>
  </si>
  <si>
    <t>2022-08-01 06:15:29</t>
  </si>
  <si>
    <t>2022-07-31 23:00:29</t>
  </si>
  <si>
    <t>2022-06-14 06:30:33</t>
  </si>
  <si>
    <t>2022-08-09 05:07:51</t>
  </si>
  <si>
    <t>2022-08-03 13:09:02</t>
  </si>
  <si>
    <t>2022-07-31 20:36:30</t>
  </si>
  <si>
    <t>2022-07-29 17:56:01</t>
  </si>
  <si>
    <t>2022-07-24 17:03:24</t>
  </si>
  <si>
    <t>2022-08-18 11:21:39</t>
  </si>
  <si>
    <t>2022-07-29 22:45:58</t>
  </si>
  <si>
    <t>2022-07-20 05:02:47</t>
  </si>
  <si>
    <t>2022-08-03 17:15:34</t>
  </si>
  <si>
    <t>2022-08-26 14:51:19</t>
  </si>
  <si>
    <t>2022-08-20 05:10:52</t>
  </si>
  <si>
    <t>2022-08-17 05:09:01</t>
  </si>
  <si>
    <t>2022-08-26 14:52:15</t>
  </si>
  <si>
    <t>2022-08-07 09:04:50</t>
  </si>
  <si>
    <t>2022-08-22 06:43:24</t>
  </si>
  <si>
    <t>2022-08-09 11:09:11</t>
  </si>
  <si>
    <t>2022-08-09 05:09:38</t>
  </si>
  <si>
    <t>2022-08-22 05:11:50</t>
  </si>
  <si>
    <t>2022-08-18 13:00:26</t>
  </si>
  <si>
    <t>2022-08-05 13:35:52</t>
  </si>
  <si>
    <t>2022-08-24 05:06:21</t>
  </si>
  <si>
    <t>2022-08-16 05:10:03</t>
  </si>
  <si>
    <t>2022-08-15 14:09:27</t>
  </si>
  <si>
    <t>2022-07-31 09:07:53</t>
  </si>
  <si>
    <t>2022-08-07 13:53:45</t>
  </si>
  <si>
    <t>2022-08-06 15:04:55</t>
  </si>
  <si>
    <t>2022-08-01 11:10:55</t>
  </si>
  <si>
    <t>2022-07-27 18:02:48</t>
  </si>
  <si>
    <t>2022-08-10 05:03:20</t>
  </si>
  <si>
    <t>2022-08-10 05:03:50</t>
  </si>
  <si>
    <t>2022-08-05 14:15:35</t>
  </si>
  <si>
    <t>2022-08-23 19:08:54</t>
  </si>
  <si>
    <t>2022-08-21 05:09:25</t>
  </si>
  <si>
    <t>2022-07-31 20:53:17</t>
  </si>
  <si>
    <t>2022-08-29 09:40:46</t>
  </si>
  <si>
    <t>2022-08-09 05:08:25</t>
  </si>
  <si>
    <t>2022-08-18 12:54:20</t>
  </si>
  <si>
    <t>2022-08-18 13:03:09</t>
  </si>
  <si>
    <t>2022-08-24 05:06:40</t>
  </si>
  <si>
    <t>2022-08-20 05:07:35</t>
  </si>
  <si>
    <t>2022-07-30 05:30:28</t>
  </si>
  <si>
    <t>2022-08-26 14:20:08</t>
  </si>
  <si>
    <t>2022-08-08 18:07:26</t>
  </si>
  <si>
    <t>2022-08-22 05:03:03</t>
  </si>
  <si>
    <t>2022-08-20 05:10:14</t>
  </si>
  <si>
    <t>2022-08-04 15:29:28</t>
  </si>
  <si>
    <t>2022-07-22 23:40:15</t>
  </si>
  <si>
    <t>2022-08-14 06:00:18</t>
  </si>
  <si>
    <t>2022-08-19 15:21:58</t>
  </si>
  <si>
    <t>2022-08-19 11:48:12</t>
  </si>
  <si>
    <t>2022-08-01 11:10:25</t>
  </si>
  <si>
    <t>2022-08-17 05:06:26</t>
  </si>
  <si>
    <t>2022-08-07 13:50:45</t>
  </si>
  <si>
    <t>2022-08-23 05:14:13</t>
  </si>
  <si>
    <t>2022-08-17 21:07:22</t>
  </si>
  <si>
    <t>2022-08-02 06:15:29</t>
  </si>
  <si>
    <t>2022-08-26 14:18:00</t>
  </si>
  <si>
    <t>2022-08-11 05:03:56</t>
  </si>
  <si>
    <t>2022-07-30 16:57:49</t>
  </si>
  <si>
    <t>2022-08-25 05:52:32</t>
  </si>
  <si>
    <t>2022-08-24 05:08:24</t>
  </si>
  <si>
    <t>2022-07-29 12:15:24</t>
  </si>
  <si>
    <t>2022-08-18 12:54:39</t>
  </si>
  <si>
    <t>2022-08-11 05:09:02</t>
  </si>
  <si>
    <t>2022-08-24 05:10:28</t>
  </si>
  <si>
    <t>2022-08-08 18:14:34</t>
  </si>
  <si>
    <t>2022-08-09 05:05:41</t>
  </si>
  <si>
    <t>2022-08-21 18:47:55</t>
  </si>
  <si>
    <t>2022-08-02 15:46:18</t>
  </si>
  <si>
    <t>2022-08-02 16:08:35</t>
  </si>
  <si>
    <t>2022-08-04 16:00:10</t>
  </si>
  <si>
    <t>2022-08-10 05:08:43</t>
  </si>
  <si>
    <t>2022-08-24 05:04:34</t>
  </si>
  <si>
    <t>2022-08-10 09:02:16</t>
  </si>
  <si>
    <t>2022-07-28 12:30:26</t>
  </si>
  <si>
    <t>2022-08-24 05:12:07</t>
  </si>
  <si>
    <t>2022-08-29 05:14:26</t>
  </si>
  <si>
    <t>2022-08-05 11:15:35</t>
  </si>
  <si>
    <t>2022-08-02 06:30:25</t>
  </si>
  <si>
    <t>2022-07-31 07:30:13</t>
  </si>
  <si>
    <t>2022-08-01 10:17:36</t>
  </si>
  <si>
    <t>2022-08-07 02:27:42</t>
  </si>
  <si>
    <t>2022-08-02 15:30:46</t>
  </si>
  <si>
    <t>2022-08-15 11:04:41</t>
  </si>
  <si>
    <t>2022-08-05 13:15:27</t>
  </si>
  <si>
    <t>2022-08-26 14:58:41</t>
  </si>
  <si>
    <t>2022-08-22 05:10:36</t>
  </si>
  <si>
    <t>2022-08-04 16:00:19</t>
  </si>
  <si>
    <t>2022-08-23 05:08:56</t>
  </si>
  <si>
    <t>2022-08-05 12:30:28</t>
  </si>
  <si>
    <t>2022-08-13 05:02:52</t>
  </si>
  <si>
    <t>2022-08-10 05:03:10</t>
  </si>
  <si>
    <t>2022-08-23 20:33:16</t>
  </si>
  <si>
    <t>2022-08-13 05:03:28</t>
  </si>
  <si>
    <t>2022-08-07 02:21:31</t>
  </si>
  <si>
    <t>2022-08-26 14:59:02</t>
  </si>
  <si>
    <t>2022-08-05 13:30:13</t>
  </si>
  <si>
    <t>2022-08-21 05:05:35</t>
  </si>
  <si>
    <t>2022-08-17 05:04:03</t>
  </si>
  <si>
    <t>2022-07-29 13:00:31</t>
  </si>
  <si>
    <t>2022-08-07 13:46:09</t>
  </si>
  <si>
    <t>2022-08-25 05:46:09</t>
  </si>
  <si>
    <t>2022-08-15 11:07:11</t>
  </si>
  <si>
    <t>2022-08-26 17:15:15</t>
  </si>
  <si>
    <t>2022-08-11 05:09:24</t>
  </si>
  <si>
    <t>2022-08-19 11:32:21</t>
  </si>
  <si>
    <t>2022-08-22 05:03:28</t>
  </si>
  <si>
    <t>2022-08-11 05:06:29</t>
  </si>
  <si>
    <t>2022-08-25 05:58:04</t>
  </si>
  <si>
    <t>2022-08-25 05:55:47</t>
  </si>
  <si>
    <t>2022-08-30 20:18:59</t>
  </si>
  <si>
    <t>2022-08-07 02:29:22</t>
  </si>
  <si>
    <t>2022-08-23 05:13:11</t>
  </si>
  <si>
    <t>2022-08-04 11:51:42</t>
  </si>
  <si>
    <t>2022-08-26 18:32:23</t>
  </si>
  <si>
    <t>2022-08-09 05:03:43</t>
  </si>
  <si>
    <t>2022-07-27 07:15:15</t>
  </si>
  <si>
    <t>2022-07-26 06:15:17</t>
  </si>
  <si>
    <t>2022-08-10 05:04:52</t>
  </si>
  <si>
    <t>2022-08-28 05:11:02</t>
  </si>
  <si>
    <t>2022-07-30 21:10:41</t>
  </si>
  <si>
    <t>2022-08-18 12:52:21</t>
  </si>
  <si>
    <t>2022-08-04 11:11:38</t>
  </si>
  <si>
    <t>2022-08-15 11:00:56</t>
  </si>
  <si>
    <t>2022-08-30 09:09:35</t>
  </si>
  <si>
    <t>2022-08-12 13:21:22</t>
  </si>
  <si>
    <t>2022-08-26 14:11:28</t>
  </si>
  <si>
    <t>2022-08-29 14:31:38</t>
  </si>
  <si>
    <t>2022-08-05 07:00:39</t>
  </si>
  <si>
    <t>2022-08-12 11:07:14</t>
  </si>
  <si>
    <t>2022-08-05 14:45:17</t>
  </si>
  <si>
    <t>2022-08-18 12:55:59</t>
  </si>
  <si>
    <t>2022-08-09 05:11:56</t>
  </si>
  <si>
    <t>2022-08-03 07:03:53</t>
  </si>
  <si>
    <t>2022-08-14 05:03:24</t>
  </si>
  <si>
    <t>2022-08-21 22:35:43</t>
  </si>
  <si>
    <t>2022-08-02 21:20:19</t>
  </si>
  <si>
    <t>2022-08-26 05:06:33</t>
  </si>
  <si>
    <t>2022-08-17 05:07:35</t>
  </si>
  <si>
    <t>2022-08-19 12:12:08</t>
  </si>
  <si>
    <t>2022-08-07 13:48:06</t>
  </si>
  <si>
    <t>2022-08-23 05:13:18</t>
  </si>
  <si>
    <t>2022-08-07 13:53:46</t>
  </si>
  <si>
    <t>2022-08-07 02:22:49</t>
  </si>
  <si>
    <t>2022-08-20 05:08:40</t>
  </si>
  <si>
    <t>2022-08-02 22:45:12</t>
  </si>
  <si>
    <t>2022-08-26 14:43:55</t>
  </si>
  <si>
    <t>2022-08-09 05:04:29</t>
  </si>
  <si>
    <t>2022-08-23 05:06:53</t>
  </si>
  <si>
    <t>2022-08-05 15:00:21</t>
  </si>
  <si>
    <t>2022-08-07 02:26:51</t>
  </si>
  <si>
    <t>2022-08-05 12:45:34</t>
  </si>
  <si>
    <t>2022-08-02 11:03:40</t>
  </si>
  <si>
    <t>2022-08-19 10:04:16</t>
  </si>
  <si>
    <t>2022-08-22 05:10:48</t>
  </si>
  <si>
    <t>2022-08-07 13:44:35</t>
  </si>
  <si>
    <t>2022-08-11 05:08:28</t>
  </si>
  <si>
    <t>2022-08-07 02:26:40</t>
  </si>
  <si>
    <t>2022-08-15 05:09:40</t>
  </si>
  <si>
    <t>2022-08-15 05:07:05</t>
  </si>
  <si>
    <t>2022-08-07 13:53:33</t>
  </si>
  <si>
    <t>2022-08-08 09:02:28</t>
  </si>
  <si>
    <t>2022-08-11 05:09:56</t>
  </si>
  <si>
    <t>2022-07-30 07:00:31</t>
  </si>
  <si>
    <t>2022-08-03 15:45:09</t>
  </si>
  <si>
    <t>2022-08-17 05:07:56</t>
  </si>
  <si>
    <t>2022-08-16 16:36:40</t>
  </si>
  <si>
    <t>2022-08-03 16:15:08</t>
  </si>
  <si>
    <t>2022-07-30 06:30:10</t>
  </si>
  <si>
    <t>2022-07-25 11:04:04</t>
  </si>
  <si>
    <t>2022-08-08 12:57:00</t>
  </si>
  <si>
    <t>2022-08-14 05:01:58</t>
  </si>
  <si>
    <t>2022-08-18 12:58:09</t>
  </si>
  <si>
    <t>2022-08-08 10:30:33</t>
  </si>
  <si>
    <t>2022-08-04 15:45:35</t>
  </si>
  <si>
    <t>2022-08-25 07:15:13</t>
  </si>
  <si>
    <t>2022-08-20 09:28:11</t>
  </si>
  <si>
    <t>2022-08-08 18:29:11</t>
  </si>
  <si>
    <t>2022-08-29 05:04:04</t>
  </si>
  <si>
    <t>2022-08-16 05:03:53</t>
  </si>
  <si>
    <t>2022-08-10 11:36:12</t>
  </si>
  <si>
    <t>2022-08-18 12:55:21</t>
  </si>
  <si>
    <t>2022-08-12 11:39:32</t>
  </si>
  <si>
    <t>2022-08-23 05:11:35</t>
  </si>
  <si>
    <t>2022-08-26 15:03:22</t>
  </si>
  <si>
    <t>2022-08-22 05:09:38</t>
  </si>
  <si>
    <t>2022-08-18 13:00:49</t>
  </si>
  <si>
    <t>2022-08-04 05:15:25</t>
  </si>
  <si>
    <t>2022-08-19 12:07:54</t>
  </si>
  <si>
    <t>2022-08-10 05:10:26</t>
  </si>
  <si>
    <t>2022-07-29 13:00:22</t>
  </si>
  <si>
    <t>2022-08-15 05:06:32</t>
  </si>
  <si>
    <t>2022-08-23 07:36:35</t>
  </si>
  <si>
    <t>2022-08-06 12:39:29</t>
  </si>
  <si>
    <t>2022-08-04 07:00:16</t>
  </si>
  <si>
    <t>2022-08-10 05:05:40</t>
  </si>
  <si>
    <t>2022-07-31 05:15:05</t>
  </si>
  <si>
    <t>2022-08-26 14:39:54</t>
  </si>
  <si>
    <t>2022-08-24 08:52:58</t>
  </si>
  <si>
    <t>2022-08-25 16:27:17</t>
  </si>
  <si>
    <t>2022-08-17 05:06:20</t>
  </si>
  <si>
    <t>2022-08-28 05:05:07</t>
  </si>
  <si>
    <t>2022-08-24 05:05:08</t>
  </si>
  <si>
    <t>2022-08-25 05:51:40</t>
  </si>
  <si>
    <t>2022-08-15 16:22:54</t>
  </si>
  <si>
    <t>2022-08-12 13:11:28</t>
  </si>
  <si>
    <t>2022-08-07 22:17:38</t>
  </si>
  <si>
    <t>2022-07-27 14:00:30</t>
  </si>
  <si>
    <t>2022-07-28 12:45:15</t>
  </si>
  <si>
    <t>2022-08-16 12:59:50</t>
  </si>
  <si>
    <t>2022-08-19 11:32:22</t>
  </si>
  <si>
    <t>2022-08-09 03:33:31</t>
  </si>
  <si>
    <t>2022-08-19 11:01:05</t>
  </si>
  <si>
    <t>2022-08-13 05:10:18</t>
  </si>
  <si>
    <t>2022-08-30 05:00:23</t>
  </si>
  <si>
    <t>2022-08-18 17:32:57</t>
  </si>
  <si>
    <t>2022-08-28 05:12:22</t>
  </si>
  <si>
    <t>2022-08-05 14:00:38</t>
  </si>
  <si>
    <t>2022-08-10 05:02:43</t>
  </si>
  <si>
    <t>2022-08-20 22:05:38</t>
  </si>
  <si>
    <t>2022-08-04 15:29:10</t>
  </si>
  <si>
    <t>2022-08-05 14:39:43</t>
  </si>
  <si>
    <t>2022-08-15 05:08:44</t>
  </si>
  <si>
    <t>2022-08-10 05:09:21</t>
  </si>
  <si>
    <t>2022-08-11 05:08:51</t>
  </si>
  <si>
    <t>2022-08-09 05:03:19</t>
  </si>
  <si>
    <t>2022-08-27 05:05:53</t>
  </si>
  <si>
    <t>2022-08-16 13:29:08</t>
  </si>
  <si>
    <t>2022-08-17 23:21:33</t>
  </si>
  <si>
    <t>2022-08-30 17:15:28</t>
  </si>
  <si>
    <t>2022-08-23 05:12:41</t>
  </si>
  <si>
    <t>2022-08-20 05:09:42</t>
  </si>
  <si>
    <t>2022-08-22 05:10:20</t>
  </si>
  <si>
    <t>2022-08-26 12:18:14</t>
  </si>
  <si>
    <t>2022-09-06 16:22:02</t>
  </si>
  <si>
    <t>2022-08-03 12:17:36</t>
  </si>
  <si>
    <t>2022-08-10 14:49:36</t>
  </si>
  <si>
    <t>2022-08-15 11:57:03</t>
  </si>
  <si>
    <t>2022-08-03 16:32:04</t>
  </si>
  <si>
    <t>2022-08-16 12:50:49</t>
  </si>
  <si>
    <t>2022-08-22 10:52:56</t>
  </si>
  <si>
    <t>2022-08-04 08:56:02</t>
  </si>
  <si>
    <t>2022-09-30 14:03:14</t>
  </si>
  <si>
    <t>2022-08-23 09:14:18</t>
  </si>
  <si>
    <t>2022-08-08 09:46:58</t>
  </si>
  <si>
    <t>2022-08-10 08:28:45</t>
  </si>
  <si>
    <t>2022-08-09 15:35:28</t>
  </si>
  <si>
    <t>2022-08-24 16:29:54</t>
  </si>
  <si>
    <t>2022-08-29 12:24:14</t>
  </si>
  <si>
    <t>2022-08-24 10:50:33</t>
  </si>
  <si>
    <t>2022-08-31 12:44:31</t>
  </si>
  <si>
    <t>2022-08-09 12:51:04</t>
  </si>
  <si>
    <t>2022-08-01 10:32:59</t>
  </si>
  <si>
    <t>2022-08-24 10:53:41</t>
  </si>
  <si>
    <t>2022-08-16 11:37:49</t>
  </si>
  <si>
    <t>2022-08-10 10:35:51</t>
  </si>
  <si>
    <t>2022-08-04 20:12:05</t>
  </si>
  <si>
    <t>2022-08-10 06:21:49</t>
  </si>
  <si>
    <t>2022-08-15 17:19:59</t>
  </si>
  <si>
    <t>2022-08-29 12:26:47</t>
  </si>
  <si>
    <t>2022-08-09 15:25:36</t>
  </si>
  <si>
    <t>2022-08-26 09:31:57</t>
  </si>
  <si>
    <t>2022-08-04 10:47:37</t>
  </si>
  <si>
    <t>2022-08-10 12:33:48</t>
  </si>
  <si>
    <t>2022-08-11 09:58:26</t>
  </si>
  <si>
    <t>2022-09-01 16:49:26</t>
  </si>
  <si>
    <t>2022-08-23 12:14:38</t>
  </si>
  <si>
    <t>2022-08-17 13:18:36</t>
  </si>
  <si>
    <t>2022-08-17 14:12:25</t>
  </si>
  <si>
    <t>2022-08-01 18:11:12</t>
  </si>
  <si>
    <t>2022-08-05 13:22:06</t>
  </si>
  <si>
    <t>2022-08-11 17:23:02</t>
  </si>
  <si>
    <t>2022-08-08 14:37:23</t>
  </si>
  <si>
    <t>2022-08-09 11:27:24</t>
  </si>
  <si>
    <t>2022-08-01 14:10:50</t>
  </si>
  <si>
    <t>2022-08-26 17:09:33</t>
  </si>
  <si>
    <t>2022-08-03 11:00:02</t>
  </si>
  <si>
    <t>2022-08-05 10:46:30</t>
  </si>
  <si>
    <t>2022-08-08 17:51:26</t>
  </si>
  <si>
    <t>2022-08-11 16:21:04</t>
  </si>
  <si>
    <t>2022-08-01 14:21:37</t>
  </si>
  <si>
    <t>2022-08-16 10:52:32</t>
  </si>
  <si>
    <t>2022-08-09 13:18:15</t>
  </si>
  <si>
    <t>2022-08-02 16:45:46</t>
  </si>
  <si>
    <t>2022-08-04 17:59:04</t>
  </si>
  <si>
    <t>2022-08-11 14:39:59</t>
  </si>
  <si>
    <t>2022-08-04 14:15:44</t>
  </si>
  <si>
    <t>2022-08-19 10:25:08</t>
  </si>
  <si>
    <t>2022-08-09 16:42:24</t>
  </si>
  <si>
    <t>2022-09-28 14:29:09</t>
  </si>
  <si>
    <t>2022-08-03 14:44:48</t>
  </si>
  <si>
    <t>2022-08-26 12:53:25</t>
  </si>
  <si>
    <t>2022-08-25 15:51:48</t>
  </si>
  <si>
    <t>2022-08-05 08:17:44</t>
  </si>
  <si>
    <t>2022-08-23 16:41:57</t>
  </si>
  <si>
    <t>2022-08-29 11:00:52</t>
  </si>
  <si>
    <t>2022-08-10 11:09:37</t>
  </si>
  <si>
    <t>2022-08-17 14:50:47</t>
  </si>
  <si>
    <t>2022-08-25 17:34:26</t>
  </si>
  <si>
    <t>2022-08-30 07:13:07</t>
  </si>
  <si>
    <t>2022-08-26 04:38:25</t>
  </si>
  <si>
    <t>2022-09-01 12:52:47</t>
  </si>
  <si>
    <t>2022-08-29 15:00:24</t>
  </si>
  <si>
    <t>2022-08-11 11:34:01</t>
  </si>
  <si>
    <t>2022-08-15 10:36:21</t>
  </si>
  <si>
    <t>2022-08-12 10:29:17</t>
  </si>
  <si>
    <t>2022-08-20 09:46:57</t>
  </si>
  <si>
    <t>2022-09-06 05:54:51</t>
  </si>
  <si>
    <t>2022-08-18 08:09:05</t>
  </si>
  <si>
    <t>2022-08-17 10:57:23</t>
  </si>
  <si>
    <t>2022-08-09 11:38:00</t>
  </si>
  <si>
    <t>2022-08-02 14:16:05</t>
  </si>
  <si>
    <t>2022-08-18 15:47:29</t>
  </si>
  <si>
    <t>2022-08-24 17:03:53</t>
  </si>
  <si>
    <t>2022-08-23 12:02:25</t>
  </si>
  <si>
    <t>2022-08-05 12:26:21</t>
  </si>
  <si>
    <t>2022-08-24 13:55:06</t>
  </si>
  <si>
    <t>2022-08-22 13:16:08</t>
  </si>
  <si>
    <t>2022-08-25 06:31:27</t>
  </si>
  <si>
    <t>2022-08-18 09:37:26</t>
  </si>
  <si>
    <t>2022-08-11 12:12:38</t>
  </si>
  <si>
    <t>2022-08-10 06:03:29</t>
  </si>
  <si>
    <t>2022-08-05 08:47:47</t>
  </si>
  <si>
    <t>2022-08-24 11:18:11</t>
  </si>
  <si>
    <t>2022-08-19 08:44:59</t>
  </si>
  <si>
    <t>2022-08-23 10:36:55</t>
  </si>
  <si>
    <t>2022-09-02 11:35:19</t>
  </si>
  <si>
    <t>2022-08-17 13:02:38</t>
  </si>
  <si>
    <t>2022-08-06 20:09:28</t>
  </si>
  <si>
    <t>2022-08-25 10:09:39</t>
  </si>
  <si>
    <t>2022-08-12 15:18:04</t>
  </si>
  <si>
    <t>2022-08-03 15:37:43</t>
  </si>
  <si>
    <t>2022-09-06 15:01:00</t>
  </si>
  <si>
    <t>2022-08-24 15:12:08</t>
  </si>
  <si>
    <t>2022-09-19 14:29:07</t>
  </si>
  <si>
    <t>2022-08-11 10:47:52</t>
  </si>
  <si>
    <t>2022-08-05 14:26:49</t>
  </si>
  <si>
    <t>2022-08-11 15:23:42</t>
  </si>
  <si>
    <t>2022-08-24 16:28:23</t>
  </si>
  <si>
    <t>2022-09-05 14:00:00</t>
  </si>
  <si>
    <t>2022-08-17 14:04:13</t>
  </si>
  <si>
    <t>2022-08-09 15:18:25</t>
  </si>
  <si>
    <t>2022-08-04 09:06:41</t>
  </si>
  <si>
    <t>2022-08-12 15:09:30</t>
  </si>
  <si>
    <t>2022-08-09 15:47:58</t>
  </si>
  <si>
    <t>2022-08-17 12:26:22</t>
  </si>
  <si>
    <t>2022-08-17 16:41:58</t>
  </si>
  <si>
    <t>2022-08-01 10:58:06</t>
  </si>
  <si>
    <t>2022-08-03 12:00:46</t>
  </si>
  <si>
    <t>2022-08-18 10:51:29</t>
  </si>
  <si>
    <t>2022-08-29 12:21:33</t>
  </si>
  <si>
    <t>2022-08-22 09:22:47</t>
  </si>
  <si>
    <t>2022-08-09 12:28:39</t>
  </si>
  <si>
    <t>2022-08-29 10:24:14</t>
  </si>
  <si>
    <t>2022-08-08 08:28:22</t>
  </si>
  <si>
    <t>2022-08-10 12:08:03</t>
  </si>
  <si>
    <t>2022-08-17 10:52:43</t>
  </si>
  <si>
    <t>2022-08-09 15:44:52</t>
  </si>
  <si>
    <t>2022-08-16 09:39:12</t>
  </si>
  <si>
    <t>2022-08-02 16:19:41</t>
  </si>
  <si>
    <t>2022-08-02 11:27:14</t>
  </si>
  <si>
    <t>2022-08-31 15:30:14</t>
  </si>
  <si>
    <t>2022-08-03 12:43:16</t>
  </si>
  <si>
    <t>2022-08-23 11:39:14</t>
  </si>
  <si>
    <t>2022-08-08 17:05:34</t>
  </si>
  <si>
    <t>2022-09-05 11:17:27</t>
  </si>
  <si>
    <t>2022-08-24 10:28:47</t>
  </si>
  <si>
    <t>2022-08-05 10:43:42</t>
  </si>
  <si>
    <t>2022-08-08 06:35:10</t>
  </si>
  <si>
    <t>2022-08-05 14:12:41</t>
  </si>
  <si>
    <t>2022-08-06 20:54:35</t>
  </si>
  <si>
    <t>2022-08-24 14:44:46</t>
  </si>
  <si>
    <t>2022-08-26 11:23:46</t>
  </si>
  <si>
    <t>2022-08-19 10:56:59</t>
  </si>
  <si>
    <t>2022-08-15 12:05:32</t>
  </si>
  <si>
    <t>2022-08-25 09:57:41</t>
  </si>
  <si>
    <t>2022-08-11 17:37:22</t>
  </si>
  <si>
    <t>2022-08-31 17:53:13</t>
  </si>
  <si>
    <t>2022-08-29 17:34:42</t>
  </si>
  <si>
    <t>2022-08-08 07:34:09</t>
  </si>
  <si>
    <t>2022-08-11 16:21:55</t>
  </si>
  <si>
    <t>2022-08-22 12:09:05</t>
  </si>
  <si>
    <t>2022-08-23 07:59:33</t>
  </si>
  <si>
    <t>2022-08-18 14:56:46</t>
  </si>
  <si>
    <t>2022-08-17 10:54:23</t>
  </si>
  <si>
    <t>2022-08-09 11:33:40</t>
  </si>
  <si>
    <t>2022-08-01 14:46:11</t>
  </si>
  <si>
    <t>2022-08-05 08:21:36</t>
  </si>
  <si>
    <t>2022-08-30 14:07:48</t>
  </si>
  <si>
    <t>2022-08-17 16:24:18</t>
  </si>
  <si>
    <t>2022-08-05 10:45:40</t>
  </si>
  <si>
    <t>2022-08-10 11:37:55</t>
  </si>
  <si>
    <t>2022-08-15 12:06:04</t>
  </si>
  <si>
    <t>2022-08-01 09:54:34</t>
  </si>
  <si>
    <t>2022-08-22 11:48:36</t>
  </si>
  <si>
    <t>2022-08-16 14:08:09</t>
  </si>
  <si>
    <t>2022-08-23 12:36:24</t>
  </si>
  <si>
    <t>2022-08-25 06:33:49</t>
  </si>
  <si>
    <t>2022-08-30 12:42:20</t>
  </si>
  <si>
    <t>2022-08-24 14:25:30</t>
  </si>
  <si>
    <t>2022-08-05 06:28:14</t>
  </si>
  <si>
    <t>2022-08-06 20:47:32</t>
  </si>
  <si>
    <t>2022-09-02 16:39:34</t>
  </si>
  <si>
    <t>2022-08-08 12:39:37</t>
  </si>
  <si>
    <t>2022-08-23 11:09:12</t>
  </si>
  <si>
    <t>2022-08-19 20:14:41</t>
  </si>
  <si>
    <t>2022-08-18 11:14:01</t>
  </si>
  <si>
    <t>2022-08-15 12:20:39</t>
  </si>
  <si>
    <t>2022-08-03 17:10:47</t>
  </si>
  <si>
    <t>2022-09-06 15:45:24</t>
  </si>
  <si>
    <t>2022-08-22 10:00:44</t>
  </si>
  <si>
    <t>2022-08-17 17:47:27</t>
  </si>
  <si>
    <t>2022-08-02 10:36:49</t>
  </si>
  <si>
    <t>2022-09-06 10:31:40</t>
  </si>
  <si>
    <t>2022-08-16 12:46:31</t>
  </si>
  <si>
    <t>2022-08-09 14:22:50</t>
  </si>
  <si>
    <t>2022-08-12 10:26:34</t>
  </si>
  <si>
    <t>2022-09-02 16:19:44</t>
  </si>
  <si>
    <t>2022-08-05 12:56:02</t>
  </si>
  <si>
    <t>2022-08-25 17:14:54</t>
  </si>
  <si>
    <t>2022-08-05 08:27:34</t>
  </si>
  <si>
    <t>2022-08-02 11:19:01</t>
  </si>
  <si>
    <t>2022-08-04 05:54:15</t>
  </si>
  <si>
    <t>2022-08-17 12:05:27</t>
  </si>
  <si>
    <t>2022-08-31 11:33:49</t>
  </si>
  <si>
    <t>2022-08-05 10:51:52</t>
  </si>
  <si>
    <t>2022-08-03 11:35:47</t>
  </si>
  <si>
    <t>2022-08-02 17:34:13</t>
  </si>
  <si>
    <t>2022-08-01 13:26:29</t>
  </si>
  <si>
    <t>2022-08-10 14:24:51</t>
  </si>
  <si>
    <t>2022-08-15 11:35:28</t>
  </si>
  <si>
    <t>2022-08-23 15:36:17</t>
  </si>
  <si>
    <t>2022-08-30 14:49:03</t>
  </si>
  <si>
    <t>2022-08-12 08:51:29</t>
  </si>
  <si>
    <t>2022-08-23 16:19:40</t>
  </si>
  <si>
    <t>2022-08-05 16:15:53</t>
  </si>
  <si>
    <t>2022-08-04 12:27:23</t>
  </si>
  <si>
    <t>2022-08-02 07:14:14</t>
  </si>
  <si>
    <t>2022-08-29 09:13:12</t>
  </si>
  <si>
    <t>2022-08-04 09:59:54</t>
  </si>
  <si>
    <t>2022-08-18 18:58:19</t>
  </si>
  <si>
    <t>2022-08-12 10:43:48</t>
  </si>
  <si>
    <t>2022-08-22 20:04:01</t>
  </si>
  <si>
    <t>2022-08-30 12:46:51</t>
  </si>
  <si>
    <t>2022-08-04 08:21:59</t>
  </si>
  <si>
    <t>2022-08-05 10:51:38</t>
  </si>
  <si>
    <t>2022-08-17 10:58:52</t>
  </si>
  <si>
    <t>2022-08-23 10:34:09</t>
  </si>
  <si>
    <t>2022-08-04 12:15:23</t>
  </si>
  <si>
    <t>2022-08-12 18:14:45</t>
  </si>
  <si>
    <t>2022-08-11 10:38:21</t>
  </si>
  <si>
    <t>2022-08-22 09:51:10</t>
  </si>
  <si>
    <t>2022-08-07 17:38:12</t>
  </si>
  <si>
    <t>2022-08-09 11:47:52</t>
  </si>
  <si>
    <t>2022-08-16 15:58:54</t>
  </si>
  <si>
    <t>2022-08-19 10:43:25</t>
  </si>
  <si>
    <t>2022-08-31 10:10:08</t>
  </si>
  <si>
    <t>2022-08-26 11:42:53</t>
  </si>
  <si>
    <t>2022-08-11 12:18:22</t>
  </si>
  <si>
    <t>2022-08-01 14:20:26</t>
  </si>
  <si>
    <t>2022-08-05 13:59:50</t>
  </si>
  <si>
    <t>2022-08-30 11:23:07</t>
  </si>
  <si>
    <t>2022-08-17 11:39:18</t>
  </si>
  <si>
    <t>2022-08-17 14:48:49</t>
  </si>
  <si>
    <t>2022-08-24 15:15:40</t>
  </si>
  <si>
    <t>2022-08-02 04:27:56</t>
  </si>
  <si>
    <t>2022-08-24 11:07:43</t>
  </si>
  <si>
    <t>2022-08-12 10:42:50</t>
  </si>
  <si>
    <t>2022-08-01 12:00:10</t>
  </si>
  <si>
    <t>2022-08-01 16:09:06</t>
  </si>
  <si>
    <t>2022-08-31 06:22:40</t>
  </si>
  <si>
    <t>2022-08-04 07:04:09</t>
  </si>
  <si>
    <t>2022-08-09 09:13:18</t>
  </si>
  <si>
    <t>2022-08-24 10:40:23</t>
  </si>
  <si>
    <t>2022-08-17 08:47:32</t>
  </si>
  <si>
    <t>2022-08-11 15:41:53</t>
  </si>
  <si>
    <t>2022-08-11 11:45:16</t>
  </si>
  <si>
    <t>2022-08-08 12:57:54</t>
  </si>
  <si>
    <t>2022-08-16 14:52:53</t>
  </si>
  <si>
    <t>2022-08-22 17:36:58</t>
  </si>
  <si>
    <t>2022-09-08 10:56:10</t>
  </si>
  <si>
    <t>2022-08-01 09:39:36</t>
  </si>
  <si>
    <t>2022-08-08 09:50:46</t>
  </si>
  <si>
    <t>2022-08-09 14:48:57</t>
  </si>
  <si>
    <t>2022-08-25 17:58:49</t>
  </si>
  <si>
    <t>2022-08-11 11:44:08</t>
  </si>
  <si>
    <t>2022-08-10 12:52:41</t>
  </si>
  <si>
    <t>2022-08-09 06:59:17</t>
  </si>
  <si>
    <t>2022-08-08 12:41:55</t>
  </si>
  <si>
    <t>2022-08-19 19:14:54</t>
  </si>
  <si>
    <t>2022-08-29 07:09:53</t>
  </si>
  <si>
    <t>2022-08-15 07:34:58</t>
  </si>
  <si>
    <t>2022-08-24 16:17:41</t>
  </si>
  <si>
    <t>2022-08-30 09:30:57</t>
  </si>
  <si>
    <t>2022-08-07 08:52:02</t>
  </si>
  <si>
    <t>2022-08-01 12:59:16</t>
  </si>
  <si>
    <t>2022-08-18 15:07:21</t>
  </si>
  <si>
    <t>2022-08-18 11:29:59</t>
  </si>
  <si>
    <t>2022-08-04 05:22:13</t>
  </si>
  <si>
    <t>2022-08-02 12:28:50</t>
  </si>
  <si>
    <t>2022-08-18 11:47:11</t>
  </si>
  <si>
    <t>2022-08-04 16:23:58</t>
  </si>
  <si>
    <t>2022-08-30 20:04:44</t>
  </si>
  <si>
    <t>2022-08-10 10:27:18</t>
  </si>
  <si>
    <t>2022-08-17 14:19:46</t>
  </si>
  <si>
    <t>2022-08-29 10:48:57</t>
  </si>
  <si>
    <t>2022-08-22 16:02:32</t>
  </si>
  <si>
    <t>2022-08-03 14:40:39</t>
  </si>
  <si>
    <t>2022-08-31 06:57:48</t>
  </si>
  <si>
    <t>2022-08-31 12:21:04</t>
  </si>
  <si>
    <t>2022-09-06 09:30:48</t>
  </si>
  <si>
    <t>2022-08-15 09:30:14</t>
  </si>
  <si>
    <t>2022-08-08 14:33:29</t>
  </si>
  <si>
    <t>2022-08-15 09:00:55</t>
  </si>
  <si>
    <t>2022-09-06 13:48:27</t>
  </si>
  <si>
    <t>2022-08-01 09:58:18</t>
  </si>
  <si>
    <t>2022-08-11 10:12:39</t>
  </si>
  <si>
    <t>2022-08-31 11:50:16</t>
  </si>
  <si>
    <t>2022-08-06 06:26:30</t>
  </si>
  <si>
    <t>2022-08-18 05:13:59</t>
  </si>
  <si>
    <t>2022-08-15 10:26:42</t>
  </si>
  <si>
    <t>2022-08-01 18:35:09</t>
  </si>
  <si>
    <t>2022-08-09 11:20:09</t>
  </si>
  <si>
    <t>2022-08-04 12:23:22</t>
  </si>
  <si>
    <t>2022-08-26 04:16:12</t>
  </si>
  <si>
    <t>2022-08-19 07:10:57</t>
  </si>
  <si>
    <t>2022-08-17 15:17:44</t>
  </si>
  <si>
    <t>2022-08-23 07:52:06</t>
  </si>
  <si>
    <t>2022-08-26 11:48:55</t>
  </si>
  <si>
    <t>2022-08-22 10:40:39</t>
  </si>
  <si>
    <t>2022-08-26 09:38:38</t>
  </si>
  <si>
    <t>2022-08-24 11:05:06</t>
  </si>
  <si>
    <t>2022-08-19 06:23:37</t>
  </si>
  <si>
    <t>2022-08-19 12:08:22</t>
  </si>
  <si>
    <t>2022-09-05 15:06:20</t>
  </si>
  <si>
    <t>2022-08-02 19:20:37</t>
  </si>
  <si>
    <t>2022-08-17 14:31:43</t>
  </si>
  <si>
    <t>2022-08-25 10:06:54</t>
  </si>
  <si>
    <t>2022-08-24 14:44:58</t>
  </si>
  <si>
    <t>2022-09-25 08:40:30</t>
  </si>
  <si>
    <t>2022-08-03 11:22:47</t>
  </si>
  <si>
    <t>2022-08-30 11:40:14</t>
  </si>
  <si>
    <t>2022-08-26 14:58:29</t>
  </si>
  <si>
    <t>2022-08-12 09:14:19</t>
  </si>
  <si>
    <t>2022-08-26 06:16:54</t>
  </si>
  <si>
    <t>2022-08-03 09:12:21</t>
  </si>
  <si>
    <t>2022-08-29 11:09:21</t>
  </si>
  <si>
    <t>2022-08-26 13:39:13</t>
  </si>
  <si>
    <t>2022-09-04 18:01:51</t>
  </si>
  <si>
    <t>2022-08-22 12:40:46</t>
  </si>
  <si>
    <t>2022-08-03 14:07:52</t>
  </si>
  <si>
    <t>2022-08-30 12:24:16</t>
  </si>
  <si>
    <t>2022-08-16 11:21:51</t>
  </si>
  <si>
    <t>2022-08-29 14:22:11</t>
  </si>
  <si>
    <t>2022-08-03 16:03:45</t>
  </si>
  <si>
    <t>2022-08-16 10:06:56</t>
  </si>
  <si>
    <t>2022-08-15 14:20:23</t>
  </si>
  <si>
    <t>2022-09-03 17:29:27</t>
  </si>
  <si>
    <t>2022-08-05 11:26:23</t>
  </si>
  <si>
    <t>2022-08-15 12:57:09</t>
  </si>
  <si>
    <t>2022-09-09 17:13:42</t>
  </si>
  <si>
    <t>2022-08-18 11:55:13</t>
  </si>
  <si>
    <t>2022-09-07 15:12:12</t>
  </si>
  <si>
    <t>2022-08-11 18:02:53</t>
  </si>
  <si>
    <t>2022-09-06 14:53:50</t>
  </si>
  <si>
    <t>2022-08-30 10:16:30</t>
  </si>
  <si>
    <t>2022-08-28 20:01:13</t>
  </si>
  <si>
    <t>2022-08-11 06:48:49</t>
  </si>
  <si>
    <t>2022-08-04 14:24:37</t>
  </si>
  <si>
    <t>2022-08-22 10:53:26</t>
  </si>
  <si>
    <t>2022-08-02 14:11:43</t>
  </si>
  <si>
    <t>2022-08-19 11:49:54</t>
  </si>
  <si>
    <t>2022-09-09 10:30:35</t>
  </si>
  <si>
    <t>2022-08-31 14:23:35</t>
  </si>
  <si>
    <t>2022-08-26 15:21:38</t>
  </si>
  <si>
    <t>2022-08-18 14:25:14</t>
  </si>
  <si>
    <t>2022-08-08 04:23:20</t>
  </si>
  <si>
    <t>2022-08-03 12:41:44</t>
  </si>
  <si>
    <t>2022-08-16 16:18:14</t>
  </si>
  <si>
    <t>2022-08-10 17:04:01</t>
  </si>
  <si>
    <t>2022-08-12 12:32:25</t>
  </si>
  <si>
    <t>2022-08-30 16:16:39</t>
  </si>
  <si>
    <t>2022-08-17 09:44:12</t>
  </si>
  <si>
    <t>2022-08-25 14:20:06</t>
  </si>
  <si>
    <t>2022-08-19 12:06:06</t>
  </si>
  <si>
    <t>2022-08-05 10:12:18</t>
  </si>
  <si>
    <t>2022-08-15 11:42:27</t>
  </si>
  <si>
    <t>2022-08-16 06:55:12</t>
  </si>
  <si>
    <t>2022-08-11 09:32:18</t>
  </si>
  <si>
    <t>2022-08-17 14:55:50</t>
  </si>
  <si>
    <t>2022-08-18 07:58:50</t>
  </si>
  <si>
    <t>2022-08-16 09:08:16</t>
  </si>
  <si>
    <t>2022-09-01 12:01:04</t>
  </si>
  <si>
    <t>2022-08-17 16:30:57</t>
  </si>
  <si>
    <t>2022-08-25 14:20:50</t>
  </si>
  <si>
    <t>2022-08-05 05:12:01</t>
  </si>
  <si>
    <t>2022-09-01 12:44:36</t>
  </si>
  <si>
    <t>2022-08-25 10:52:55</t>
  </si>
  <si>
    <t>2022-08-22 05:13:14</t>
  </si>
  <si>
    <t>2022-08-24 14:41:15</t>
  </si>
  <si>
    <t>2022-08-10 11:09:15</t>
  </si>
  <si>
    <t>2022-08-12 15:53:35</t>
  </si>
  <si>
    <t>2022-09-06 13:49:19</t>
  </si>
  <si>
    <t>2022-08-26 09:52:55</t>
  </si>
  <si>
    <t>2022-09-07 11:34:42</t>
  </si>
  <si>
    <t>2022-08-08 14:31:46</t>
  </si>
  <si>
    <t>2022-08-04 12:07:26</t>
  </si>
  <si>
    <t>2022-08-10 11:18:17</t>
  </si>
  <si>
    <t>2022-08-12 11:04:20</t>
  </si>
  <si>
    <t>2022-09-01 12:39:36</t>
  </si>
  <si>
    <t>2022-08-24 08:34:55</t>
  </si>
  <si>
    <t>2022-08-25 11:46:58</t>
  </si>
  <si>
    <t>2022-08-18 13:51:50</t>
  </si>
  <si>
    <t>2022-08-29 15:07:19</t>
  </si>
  <si>
    <t>2022-08-16 13:11:15</t>
  </si>
  <si>
    <t>2022-08-24 17:17:32</t>
  </si>
  <si>
    <t>2022-08-12 10:43:22</t>
  </si>
  <si>
    <t>2022-08-22 16:58:07</t>
  </si>
  <si>
    <t>2022-08-09 09:30:50</t>
  </si>
  <si>
    <t>2022-08-27 11:14:41</t>
  </si>
  <si>
    <t>2022-09-08 12:22:49</t>
  </si>
  <si>
    <t>2022-08-02 11:20:42</t>
  </si>
  <si>
    <t>2022-08-08 10:40:11</t>
  </si>
  <si>
    <t>2022-08-16 09:29:53</t>
  </si>
  <si>
    <t>2022-08-05 12:47:48</t>
  </si>
  <si>
    <t>2022-08-25 14:50:06</t>
  </si>
  <si>
    <t>2022-08-10 06:29:25</t>
  </si>
  <si>
    <t>2022-08-10 11:29:45</t>
  </si>
  <si>
    <t>2022-08-08 07:09:52</t>
  </si>
  <si>
    <t>2022-08-26 15:31:51</t>
  </si>
  <si>
    <t>2022-09-20 11:42:02</t>
  </si>
  <si>
    <t>2022-08-25 07:57:35</t>
  </si>
  <si>
    <t>2022-08-12 07:42:46</t>
  </si>
  <si>
    <t>2022-08-18 15:06:32</t>
  </si>
  <si>
    <t>2022-08-19 11:25:29</t>
  </si>
  <si>
    <t>2022-08-22 12:37:40</t>
  </si>
  <si>
    <t>2022-08-08 11:12:59</t>
  </si>
  <si>
    <t>2022-08-17 15:17:27</t>
  </si>
  <si>
    <t>2022-08-12 18:50:15</t>
  </si>
  <si>
    <t>2022-08-24 10:25:39</t>
  </si>
  <si>
    <t>2022-08-01 14:08:34</t>
  </si>
  <si>
    <t>2022-08-03 07:50:10</t>
  </si>
  <si>
    <t>2022-08-04 10:49:19</t>
  </si>
  <si>
    <t>2022-08-22 10:13:26</t>
  </si>
  <si>
    <t>2022-10-07 13:10:30</t>
  </si>
  <si>
    <t>2022-08-30 16:45:32</t>
  </si>
  <si>
    <t>2022-08-13 19:01:38</t>
  </si>
  <si>
    <t>2022-08-02 06:31:28</t>
  </si>
  <si>
    <t>2022-08-22 05:35:23</t>
  </si>
  <si>
    <t>2022-08-26 17:24:50</t>
  </si>
  <si>
    <t>2022-08-29 17:06:52</t>
  </si>
  <si>
    <t>2022-08-12 11:05:54</t>
  </si>
  <si>
    <t>2022-08-25 07:55:23</t>
  </si>
  <si>
    <t>2022-08-09 15:25:54</t>
  </si>
  <si>
    <t>2022-08-22 12:45:14</t>
  </si>
  <si>
    <t>2022-08-10 12:39:11</t>
  </si>
  <si>
    <t>2022-08-31 12:19:15</t>
  </si>
  <si>
    <t>2022-08-17 06:16:16</t>
  </si>
  <si>
    <t>2022-09-06 15:19:41</t>
  </si>
  <si>
    <t>2022-08-03 10:48:17</t>
  </si>
  <si>
    <t>2022-08-04 12:29:20</t>
  </si>
  <si>
    <t>2022-08-22 12:03:00</t>
  </si>
  <si>
    <t>2022-08-04 11:47:25</t>
  </si>
  <si>
    <t>2022-08-26 14:45:14</t>
  </si>
  <si>
    <t>2022-08-18 10:32:41</t>
  </si>
  <si>
    <t>2022-08-12 19:00:33</t>
  </si>
  <si>
    <t>2022-08-03 12:06:02</t>
  </si>
  <si>
    <t>2022-08-25 14:40:20</t>
  </si>
  <si>
    <t>2022-08-11 06:48:43</t>
  </si>
  <si>
    <t>2022-08-22 05:40:23</t>
  </si>
  <si>
    <t>2022-08-23 12:18:01</t>
  </si>
  <si>
    <t>2022-08-19 11:54:49</t>
  </si>
  <si>
    <t>2022-08-02 14:16:07</t>
  </si>
  <si>
    <t>2022-08-16 06:39:01</t>
  </si>
  <si>
    <t>2022-08-04 12:17:29</t>
  </si>
  <si>
    <t>2022-08-30 13:46:25</t>
  </si>
  <si>
    <t>2022-08-18 08:29:25</t>
  </si>
  <si>
    <t>2022-09-06 16:47:37</t>
  </si>
  <si>
    <t>2022-08-29 12:09:54</t>
  </si>
  <si>
    <t>2022-08-01 11:51:51</t>
  </si>
  <si>
    <t>2022-08-30 10:59:42</t>
  </si>
  <si>
    <t>2022-08-01 17:54:59</t>
  </si>
  <si>
    <t>2022-08-08 14:39:33</t>
  </si>
  <si>
    <t>2022-08-03 14:42:07</t>
  </si>
  <si>
    <t>2022-08-08 11:11:16</t>
  </si>
  <si>
    <t>2022-08-19 09:21:57</t>
  </si>
  <si>
    <t>2022-08-24 09:54:03</t>
  </si>
  <si>
    <t>2022-08-30 08:52:42</t>
  </si>
  <si>
    <t>2022-08-04 14:20:07</t>
  </si>
  <si>
    <t>2022-08-30 11:42:50</t>
  </si>
  <si>
    <t>2022-08-05 09:14:40</t>
  </si>
  <si>
    <t>2022-08-25 12:28:48</t>
  </si>
  <si>
    <t>2022-08-24 12:46:45</t>
  </si>
  <si>
    <t>2022-08-24 14:41:56</t>
  </si>
  <si>
    <t>2022-08-08 14:30:56</t>
  </si>
  <si>
    <t>2022-08-17 05:47:08</t>
  </si>
  <si>
    <t>2022-08-01 04:49:49</t>
  </si>
  <si>
    <t>2022-08-03 09:56:32</t>
  </si>
  <si>
    <t>2022-08-10 10:17:24</t>
  </si>
  <si>
    <t>2022-08-24 11:31:05</t>
  </si>
  <si>
    <t>2022-08-10 12:07:12</t>
  </si>
  <si>
    <t>2022-08-17 14:13:51</t>
  </si>
  <si>
    <t>2022-08-22 12:03:48</t>
  </si>
  <si>
    <t>2022-08-10 11:40:58</t>
  </si>
  <si>
    <t>2022-08-11 12:05:15</t>
  </si>
  <si>
    <t>2022-08-08 11:45:29</t>
  </si>
  <si>
    <t>2022-08-12 10:55:40</t>
  </si>
  <si>
    <t>2022-08-08 10:35:15</t>
  </si>
  <si>
    <t>2022-08-26 15:19:59</t>
  </si>
  <si>
    <t>2022-08-16 04:18:53</t>
  </si>
  <si>
    <t>2022-08-12 09:58:42</t>
  </si>
  <si>
    <t>2022-08-24 09:18:48</t>
  </si>
  <si>
    <t>2022-08-09 12:09:21</t>
  </si>
  <si>
    <t>2022-08-16 13:37:21</t>
  </si>
  <si>
    <t>2022-08-03 10:49:16</t>
  </si>
  <si>
    <t>2022-08-10 11:19:46</t>
  </si>
  <si>
    <t>2022-08-18 14:34:04</t>
  </si>
  <si>
    <t>2022-08-16 10:31:57</t>
  </si>
  <si>
    <t>2022-08-09 12:18:45</t>
  </si>
  <si>
    <t>2022-08-15 14:55:39</t>
  </si>
  <si>
    <t>2022-08-01 16:13:43</t>
  </si>
  <si>
    <t>2022-08-19 12:04:56</t>
  </si>
  <si>
    <t>2022-08-02 10:44:13</t>
  </si>
  <si>
    <t>2022-08-29 10:16:08</t>
  </si>
  <si>
    <t>2022-08-11 17:27:09</t>
  </si>
  <si>
    <t>2022-08-18 06:48:57</t>
  </si>
  <si>
    <t>2022-09-06 10:12:41</t>
  </si>
  <si>
    <t>2022-08-29 14:36:28</t>
  </si>
  <si>
    <t>2022-08-12 14:04:59</t>
  </si>
  <si>
    <t>2022-08-22 11:35:28</t>
  </si>
  <si>
    <t>2022-08-09 12:55:25</t>
  </si>
  <si>
    <t>2022-08-22 09:59:25</t>
  </si>
  <si>
    <t>2022-08-03 06:15:12</t>
  </si>
  <si>
    <t>2022-08-15 15:31:21</t>
  </si>
  <si>
    <t>2022-08-24 11:47:44</t>
  </si>
  <si>
    <t>2022-08-09 12:51:03</t>
  </si>
  <si>
    <t>2022-08-17 17:33:01</t>
  </si>
  <si>
    <t>2022-08-24 14:07:28</t>
  </si>
  <si>
    <t>2022-08-12 07:57:51</t>
  </si>
  <si>
    <t>2022-08-15 12:47:30</t>
  </si>
  <si>
    <t>2022-08-04 08:43:28</t>
  </si>
  <si>
    <t>2022-08-18 10:55:38</t>
  </si>
  <si>
    <t>2022-08-30 12:53:30</t>
  </si>
  <si>
    <t>2022-08-05 15:14:29</t>
  </si>
  <si>
    <t>2022-08-11 07:32:27</t>
  </si>
  <si>
    <t>2022-08-19 10:55:05</t>
  </si>
  <si>
    <t>2022-08-30 21:21:25</t>
  </si>
  <si>
    <t>2022-08-29 11:05:37</t>
  </si>
  <si>
    <t>2022-08-10 12:53:18</t>
  </si>
  <si>
    <t>2022-08-14 19:41:55</t>
  </si>
  <si>
    <t>2022-08-04 12:35:19</t>
  </si>
  <si>
    <t>2022-08-19 05:44:25</t>
  </si>
  <si>
    <t>2022-08-09 13:50:22</t>
  </si>
  <si>
    <t>2022-08-11 15:37:11</t>
  </si>
  <si>
    <t>2022-08-29 10:01:08</t>
  </si>
  <si>
    <t>2022-08-16 06:52:15</t>
  </si>
  <si>
    <t>2022-08-24 12:46:27</t>
  </si>
  <si>
    <t>2022-08-12 07:12:51</t>
  </si>
  <si>
    <t>2022-08-15 05:43:52</t>
  </si>
  <si>
    <t>2022-08-10 11:25:33</t>
  </si>
  <si>
    <t>2022-08-04 11:34:00</t>
  </si>
  <si>
    <t>2022-08-05 16:23:42</t>
  </si>
  <si>
    <t>2022-08-26 15:25:02</t>
  </si>
  <si>
    <t>2022-08-16 15:25:58</t>
  </si>
  <si>
    <t>2022-08-09 11:26:50</t>
  </si>
  <si>
    <t>2022-08-08 05:26:21</t>
  </si>
  <si>
    <t>2022-08-24 12:42:34</t>
  </si>
  <si>
    <t>2022-08-23 16:46:00</t>
  </si>
  <si>
    <t>2022-08-29 07:15:49</t>
  </si>
  <si>
    <t>2022-08-10 17:47:39</t>
  </si>
  <si>
    <t>2022-08-05 06:27:08</t>
  </si>
  <si>
    <t>2022-08-09 10:52:08</t>
  </si>
  <si>
    <t>2022-08-15 15:16:44</t>
  </si>
  <si>
    <t>2022-08-29 15:33:54</t>
  </si>
  <si>
    <t>2022-08-01 18:32:01</t>
  </si>
  <si>
    <t>2022-08-17 11:29:26</t>
  </si>
  <si>
    <t>2022-08-15 12:21:56</t>
  </si>
  <si>
    <t>2022-08-31 10:49:55</t>
  </si>
  <si>
    <t>2022-08-16 16:29:34</t>
  </si>
  <si>
    <t>2022-08-01 17:30:54</t>
  </si>
  <si>
    <t>2022-08-02 10:29:55</t>
  </si>
  <si>
    <t>2022-08-31 14:27:49</t>
  </si>
  <si>
    <t>2022-08-15 12:12:09</t>
  </si>
  <si>
    <t>2022-08-11 12:54:28</t>
  </si>
  <si>
    <t>2022-08-25 16:38:30</t>
  </si>
  <si>
    <t>2022-09-05 12:25:47</t>
  </si>
  <si>
    <t>2022-08-25 12:15:26</t>
  </si>
  <si>
    <t>2022-08-12 16:20:33</t>
  </si>
  <si>
    <t>2022-08-23 20:37:08</t>
  </si>
  <si>
    <t>2022-08-16 16:55:50</t>
  </si>
  <si>
    <t>2022-08-31 12:30:45</t>
  </si>
  <si>
    <t>2022-08-10 10:22:00</t>
  </si>
  <si>
    <t>2022-08-16 13:02:29</t>
  </si>
  <si>
    <t>2022-08-05 13:32:42</t>
  </si>
  <si>
    <t>2022-08-03 09:26:35</t>
  </si>
  <si>
    <t>2022-08-11 21:42:21</t>
  </si>
  <si>
    <t>2022-08-10 11:45:29</t>
  </si>
  <si>
    <t>2022-08-12 10:57:55</t>
  </si>
  <si>
    <t>2022-08-13 09:53:53</t>
  </si>
  <si>
    <t>2022-08-19 11:13:27</t>
  </si>
  <si>
    <t>2022-08-03 16:42:38</t>
  </si>
  <si>
    <t>2022-08-05 16:45:24</t>
  </si>
  <si>
    <t>2022-08-18 17:15:14</t>
  </si>
  <si>
    <t>2022-08-23 08:39:30</t>
  </si>
  <si>
    <t>2022-08-31 21:02:38</t>
  </si>
  <si>
    <t>2022-08-22 11:53:11</t>
  </si>
  <si>
    <t>2022-08-08 14:47:13</t>
  </si>
  <si>
    <t>2022-08-26 13:36:38</t>
  </si>
  <si>
    <t>2022-08-23 09:25:22</t>
  </si>
  <si>
    <t>2022-08-18 09:45:43</t>
  </si>
  <si>
    <t>2022-08-23 19:28:34</t>
  </si>
  <si>
    <t>2022-08-10 06:00:21</t>
  </si>
  <si>
    <t>2022-08-30 10:57:06</t>
  </si>
  <si>
    <t>2022-08-17 14:27:48</t>
  </si>
  <si>
    <t>2022-08-04 12:25:22</t>
  </si>
  <si>
    <t>2022-08-31 17:26:49</t>
  </si>
  <si>
    <t>2022-08-23 10:59:28</t>
  </si>
  <si>
    <t>2022-08-16 18:35:01</t>
  </si>
  <si>
    <t>2022-08-15 12:08:15</t>
  </si>
  <si>
    <t>2022-08-15 09:15:09</t>
  </si>
  <si>
    <t>2022-08-03 12:30:11</t>
  </si>
  <si>
    <t>2022-08-15 16:01:08</t>
  </si>
  <si>
    <t>2022-08-23 16:16:32</t>
  </si>
  <si>
    <t>2022-08-01 14:11:12</t>
  </si>
  <si>
    <t>2022-08-10 09:58:18</t>
  </si>
  <si>
    <t>2022-08-11 11:33:57</t>
  </si>
  <si>
    <t>2022-08-11 11:11:04</t>
  </si>
  <si>
    <t>2022-08-10 14:56:59</t>
  </si>
  <si>
    <t>2022-08-02 11:24:54</t>
  </si>
  <si>
    <t>2022-08-11 14:46:51</t>
  </si>
  <si>
    <t>2022-08-09 15:11:55</t>
  </si>
  <si>
    <t>2022-08-07 06:40:35</t>
  </si>
  <si>
    <t>2022-08-05 12:49:54</t>
  </si>
  <si>
    <t>2022-08-18 17:04:31</t>
  </si>
  <si>
    <t>2022-08-22 07:27:02</t>
  </si>
  <si>
    <t>2022-08-08 11:43:34</t>
  </si>
  <si>
    <t>2022-08-08 08:27:21</t>
  </si>
  <si>
    <t>2022-08-09 19:45:14</t>
  </si>
  <si>
    <t>2022-08-05 14:07:41</t>
  </si>
  <si>
    <t>2022-09-05 14:06:34</t>
  </si>
  <si>
    <t>2022-08-31 14:57:41</t>
  </si>
  <si>
    <t>2022-08-04 09:23:13</t>
  </si>
  <si>
    <t>2022-08-01 17:02:54</t>
  </si>
  <si>
    <t>2022-08-23 09:26:13</t>
  </si>
  <si>
    <t>2022-08-30 05:13:59</t>
  </si>
  <si>
    <t>2022-08-19 12:13:31</t>
  </si>
  <si>
    <t>2022-08-11 07:38:11</t>
  </si>
  <si>
    <t>2022-08-10 10:12:31</t>
  </si>
  <si>
    <t>2022-09-06 13:16:32</t>
  </si>
  <si>
    <t>2022-08-10 15:33:16</t>
  </si>
  <si>
    <t>2022-08-25 10:57:21</t>
  </si>
  <si>
    <t>2022-08-30 13:38:34</t>
  </si>
  <si>
    <t>2022-08-11 16:33:54</t>
  </si>
  <si>
    <t>2022-08-10 18:03:52</t>
  </si>
  <si>
    <t>2022-08-03 10:35:29</t>
  </si>
  <si>
    <t>2022-08-30 11:14:47</t>
  </si>
  <si>
    <t>2022-08-23 12:37:05</t>
  </si>
  <si>
    <t>2022-08-22 16:47:32</t>
  </si>
  <si>
    <t>2022-08-02 17:43:00</t>
  </si>
  <si>
    <t>2022-08-11 17:29:39</t>
  </si>
  <si>
    <t>2022-08-05 14:33:47</t>
  </si>
  <si>
    <t>2022-08-10 09:37:39</t>
  </si>
  <si>
    <t>2022-08-17 14:09:36</t>
  </si>
  <si>
    <t>2022-08-09 07:56:34</t>
  </si>
  <si>
    <t>2022-08-25 15:13:57</t>
  </si>
  <si>
    <t>2022-08-12 09:00:21</t>
  </si>
  <si>
    <t>2022-08-26 17:54:32</t>
  </si>
  <si>
    <t>2022-08-04 14:30:22</t>
  </si>
  <si>
    <t>2022-09-07 17:18:42</t>
  </si>
  <si>
    <t>2022-08-22 11:54:43</t>
  </si>
  <si>
    <t>2022-08-16 13:00:06</t>
  </si>
  <si>
    <t>2022-09-29 15:04:37</t>
  </si>
  <si>
    <t>2022-08-19 12:38:01</t>
  </si>
  <si>
    <t>2022-08-03 08:27:57</t>
  </si>
  <si>
    <t>2022-08-24 14:07:09</t>
  </si>
  <si>
    <t>2022-08-19 13:01:56</t>
  </si>
  <si>
    <t>2022-08-15 08:27:00</t>
  </si>
  <si>
    <t>2022-08-07 21:53:21</t>
  </si>
  <si>
    <t>2022-08-26 11:21:48</t>
  </si>
  <si>
    <t>2022-08-30 10:40:24</t>
  </si>
  <si>
    <t>2022-08-16 15:41:49</t>
  </si>
  <si>
    <t>2022-08-10 18:16:26</t>
  </si>
  <si>
    <t>2022-08-31 10:14:54</t>
  </si>
  <si>
    <t>2022-08-16 17:04:41</t>
  </si>
  <si>
    <t>2022-08-30 12:38:54</t>
  </si>
  <si>
    <t>2022-08-18 07:06:05</t>
  </si>
  <si>
    <t>2022-08-11 17:03:42</t>
  </si>
  <si>
    <t>2022-09-08 08:16:23</t>
  </si>
  <si>
    <t>2022-08-09 11:07:28</t>
  </si>
  <si>
    <t>2022-08-02 12:53:15</t>
  </si>
  <si>
    <t>2022-08-22 17:58:47</t>
  </si>
  <si>
    <t>2022-08-10 11:28:10</t>
  </si>
  <si>
    <t>2022-08-03 11:35:21</t>
  </si>
  <si>
    <t>2022-08-04 12:25:26</t>
  </si>
  <si>
    <t>2022-08-19 16:46:06</t>
  </si>
  <si>
    <t>2022-08-25 15:08:47</t>
  </si>
  <si>
    <t>2022-08-17 14:31:51</t>
  </si>
  <si>
    <t>2022-08-16 10:10:25</t>
  </si>
  <si>
    <t>2022-08-17 09:37:28</t>
  </si>
  <si>
    <t>2022-08-25 11:20:42</t>
  </si>
  <si>
    <t>2022-08-17 14:45:12</t>
  </si>
  <si>
    <t>2022-08-26 14:05:43</t>
  </si>
  <si>
    <t>2022-08-17 11:31:32</t>
  </si>
  <si>
    <t>2022-08-05 11:46:00</t>
  </si>
  <si>
    <t>2022-08-08 12:36:27</t>
  </si>
  <si>
    <t>2022-08-17 14:51:46</t>
  </si>
  <si>
    <t>2022-08-26 10:19:22</t>
  </si>
  <si>
    <t>2022-08-19 14:34:08</t>
  </si>
  <si>
    <t>2022-08-01 10:51:55</t>
  </si>
  <si>
    <t>2022-08-27 16:07:53</t>
  </si>
  <si>
    <t>2022-08-11 10:34:48</t>
  </si>
  <si>
    <t>2022-08-07 16:04:24</t>
  </si>
  <si>
    <t>2022-08-22 15:55:59</t>
  </si>
  <si>
    <t>2022-08-06 06:52:35</t>
  </si>
  <si>
    <t>2022-08-09 17:01:10</t>
  </si>
  <si>
    <t>2022-08-04 15:28:59</t>
  </si>
  <si>
    <t>2022-08-15 09:06:17</t>
  </si>
  <si>
    <t>2022-08-25 12:15:11</t>
  </si>
  <si>
    <t>2022-08-25 10:51:08</t>
  </si>
  <si>
    <t>2022-08-05 14:07:26</t>
  </si>
  <si>
    <t>2022-08-01 14:20:17</t>
  </si>
  <si>
    <t>2022-08-19 12:15:37</t>
  </si>
  <si>
    <t>2022-08-29 19:26:27</t>
  </si>
  <si>
    <t>2022-08-05 10:15:54</t>
  </si>
  <si>
    <t>2022-08-24 11:29:22</t>
  </si>
  <si>
    <t>2022-08-04 14:49:48</t>
  </si>
  <si>
    <t>2022-08-05 14:43:35</t>
  </si>
  <si>
    <t>2022-08-26 10:53:40</t>
  </si>
  <si>
    <t>2022-08-30 12:15:12</t>
  </si>
  <si>
    <t>2022-08-12 10:46:59</t>
  </si>
  <si>
    <t>2022-08-24 17:39:28</t>
  </si>
  <si>
    <t>2022-08-30 11:18:23</t>
  </si>
  <si>
    <t>2022-08-25 16:49:29</t>
  </si>
  <si>
    <t>2022-08-01 14:13:23</t>
  </si>
  <si>
    <t>2022-08-02 09:02:37</t>
  </si>
  <si>
    <t>2022-08-17 06:29:53</t>
  </si>
  <si>
    <t>2022-08-12 04:05:12</t>
  </si>
  <si>
    <t>2022-09-05 13:40:41</t>
  </si>
  <si>
    <t>2022-08-29 10:57:18</t>
  </si>
  <si>
    <t>2022-08-16 11:28:11</t>
  </si>
  <si>
    <t>2022-08-09 11:39:49</t>
  </si>
  <si>
    <t>2022-08-16 13:13:00</t>
  </si>
  <si>
    <t>2022-08-12 11:08:18</t>
  </si>
  <si>
    <t>2022-08-18 14:12:06</t>
  </si>
  <si>
    <t>2022-08-09 11:23:42</t>
  </si>
  <si>
    <t>2022-08-12 14:07:58</t>
  </si>
  <si>
    <t>2022-08-26 10:50:19</t>
  </si>
  <si>
    <t>2022-08-24 12:49:32</t>
  </si>
  <si>
    <t>2022-08-26 12:03:49</t>
  </si>
  <si>
    <t>2022-09-06 15:26:04</t>
  </si>
  <si>
    <t>2022-09-01 12:35:43</t>
  </si>
  <si>
    <t>2022-08-01 10:30:50</t>
  </si>
  <si>
    <t>2022-08-28 14:40:39</t>
  </si>
  <si>
    <t>2022-08-26 12:37:59</t>
  </si>
  <si>
    <t>2022-08-22 16:40:37</t>
  </si>
  <si>
    <t>2022-08-04 12:22:04</t>
  </si>
  <si>
    <t>2022-08-19 10:40:30</t>
  </si>
  <si>
    <t>2022-09-01 12:23:10</t>
  </si>
  <si>
    <t>2022-08-08 11:15:09</t>
  </si>
  <si>
    <t>2022-08-11 11:33:29</t>
  </si>
  <si>
    <t>2022-08-23 14:37:08</t>
  </si>
  <si>
    <t>2022-08-19 14:46:50</t>
  </si>
  <si>
    <t>2022-08-19 15:46:41</t>
  </si>
  <si>
    <t>2022-08-31 11:41:48</t>
  </si>
  <si>
    <t>2022-08-08 06:14:59</t>
  </si>
  <si>
    <t>2022-08-05 12:19:20</t>
  </si>
  <si>
    <t>2022-08-19 08:47:26</t>
  </si>
  <si>
    <t>2022-08-25 10:36:06</t>
  </si>
  <si>
    <t>2022-08-11 09:33:52</t>
  </si>
  <si>
    <t>2022-08-26 11:12:57</t>
  </si>
  <si>
    <t>2022-08-31 10:22:03</t>
  </si>
  <si>
    <t>2022-08-19 10:17:53</t>
  </si>
  <si>
    <t>2022-08-15 11:49:19</t>
  </si>
  <si>
    <t>2022-08-31 10:10:38</t>
  </si>
  <si>
    <t>2022-08-11 05:11:04</t>
  </si>
  <si>
    <t>2022-08-03 14:36:48</t>
  </si>
  <si>
    <t>2022-09-09 11:04:18</t>
  </si>
  <si>
    <t>2022-08-18 13:42:17</t>
  </si>
  <si>
    <t>2022-08-26 12:50:33</t>
  </si>
  <si>
    <t>2022-08-22 12:24:13</t>
  </si>
  <si>
    <t>2022-08-03 14:20:58</t>
  </si>
  <si>
    <t>2022-08-12 11:45:48</t>
  </si>
  <si>
    <t>2022-08-02 09:44:49</t>
  </si>
  <si>
    <t>2022-08-04 11:28:16</t>
  </si>
  <si>
    <t>2022-08-15 04:53:51</t>
  </si>
  <si>
    <t>2022-08-15 12:06:58</t>
  </si>
  <si>
    <t>2022-08-26 09:02:32</t>
  </si>
  <si>
    <t>2022-08-09 06:42:34</t>
  </si>
  <si>
    <t>2022-08-16 17:13:14</t>
  </si>
  <si>
    <t>2022-08-24 21:48:55</t>
  </si>
  <si>
    <t>2022-08-22 07:47:00</t>
  </si>
  <si>
    <t>2022-08-31 10:41:04</t>
  </si>
  <si>
    <t>2022-08-24 05:13:01</t>
  </si>
  <si>
    <t>2022-08-05 11:44:54</t>
  </si>
  <si>
    <t>2022-08-03 14:47:38</t>
  </si>
  <si>
    <t>2022-08-25 12:41:35</t>
  </si>
  <si>
    <t>2022-08-11 10:08:14</t>
  </si>
  <si>
    <t>2022-08-03 14:54:27</t>
  </si>
  <si>
    <t>2022-08-03 09:23:58</t>
  </si>
  <si>
    <t>2022-08-02 12:17:00</t>
  </si>
  <si>
    <t>2022-08-29 17:41:17</t>
  </si>
  <si>
    <t>2022-08-19 09:29:26</t>
  </si>
  <si>
    <t>2022-09-05 14:52:41</t>
  </si>
  <si>
    <t>2022-08-22 10:40:24</t>
  </si>
  <si>
    <t>2022-08-08 14:44:41</t>
  </si>
  <si>
    <t>2022-08-29 09:55:14</t>
  </si>
  <si>
    <t>2022-08-01 11:29:40</t>
  </si>
  <si>
    <t>2022-08-26 17:56:18</t>
  </si>
  <si>
    <t>2022-08-23 05:27:25</t>
  </si>
  <si>
    <t>2022-09-01 12:39:56</t>
  </si>
  <si>
    <t>2022-08-16 20:29:20</t>
  </si>
  <si>
    <t>2022-08-30 15:53:59</t>
  </si>
  <si>
    <t>2022-08-19 11:12:59</t>
  </si>
  <si>
    <t>2022-08-22 15:46:22</t>
  </si>
  <si>
    <t>2022-08-15 06:52:34</t>
  </si>
  <si>
    <t>2022-08-11 04:49:10</t>
  </si>
  <si>
    <t>2022-08-09 10:37:43</t>
  </si>
  <si>
    <t>2022-08-31 16:50:57</t>
  </si>
  <si>
    <t>2022-08-09 11:24:24</t>
  </si>
  <si>
    <t>2022-08-04 10:58:37</t>
  </si>
  <si>
    <t>2022-08-24 15:08:09</t>
  </si>
  <si>
    <t>2022-08-04 09:26:47</t>
  </si>
  <si>
    <t>2022-08-31 16:40:39</t>
  </si>
  <si>
    <t>2022-08-09 10:08:46</t>
  </si>
  <si>
    <t>2022-08-12 10:59:00</t>
  </si>
  <si>
    <t>2022-08-17 10:53:59</t>
  </si>
  <si>
    <t>2022-08-03 14:45:57</t>
  </si>
  <si>
    <t>2022-08-31 09:17:20</t>
  </si>
  <si>
    <t>2022-08-23 10:28:50</t>
  </si>
  <si>
    <t>2022-08-30 04:48:51</t>
  </si>
  <si>
    <t>2022-08-26 12:09:51</t>
  </si>
  <si>
    <t>2022-08-09 12:32:42</t>
  </si>
  <si>
    <t>2022-08-12 11:06:51</t>
  </si>
  <si>
    <t>2022-08-01 09:24:33</t>
  </si>
  <si>
    <t>2022-08-22 16:04:14</t>
  </si>
  <si>
    <t>2022-08-01 12:10:57</t>
  </si>
  <si>
    <t>2022-08-10 09:19:49</t>
  </si>
  <si>
    <t>2022-08-10 10:26:28</t>
  </si>
  <si>
    <t>2022-08-04 14:13:24</t>
  </si>
  <si>
    <t>2022-08-09 08:28:55</t>
  </si>
  <si>
    <t>2022-08-01 14:08:07</t>
  </si>
  <si>
    <t>2022-08-18 15:44:01</t>
  </si>
  <si>
    <t>2022-08-04 17:22:03</t>
  </si>
  <si>
    <t>2022-08-04 12:58:09</t>
  </si>
  <si>
    <t>2022-08-04 15:33:23</t>
  </si>
  <si>
    <t>2022-08-24 10:26:02</t>
  </si>
  <si>
    <t>2022-08-15 13:39:43</t>
  </si>
  <si>
    <t>2022-08-18 14:44:26</t>
  </si>
  <si>
    <t>2022-08-02 04:33:19</t>
  </si>
  <si>
    <t>2022-09-01 10:09:59</t>
  </si>
  <si>
    <t>2022-08-16 10:16:25</t>
  </si>
  <si>
    <t>2022-08-09 11:24:53</t>
  </si>
  <si>
    <t>2022-08-15 11:44:16</t>
  </si>
  <si>
    <t>2022-08-18 10:47:18</t>
  </si>
  <si>
    <t>2022-08-15 14:27:53</t>
  </si>
  <si>
    <t>2022-08-01 17:08:26</t>
  </si>
  <si>
    <t>2022-08-03 15:51:34</t>
  </si>
  <si>
    <t>2022-08-30 11:19:56</t>
  </si>
  <si>
    <t>2022-09-01 16:58:43</t>
  </si>
  <si>
    <t>2022-08-22 12:11:21</t>
  </si>
  <si>
    <t>2022-08-18 06:55:36</t>
  </si>
  <si>
    <t>2022-08-24 16:12:37</t>
  </si>
  <si>
    <t>2022-08-31 15:41:10</t>
  </si>
  <si>
    <t>2022-08-31 11:20:50</t>
  </si>
  <si>
    <t>2022-08-26 10:56:04</t>
  </si>
  <si>
    <t>2022-09-06 21:53:22</t>
  </si>
  <si>
    <t>2022-08-17 10:48:28</t>
  </si>
  <si>
    <t>2022-08-11 08:05:13</t>
  </si>
  <si>
    <t>2022-08-05 14:25:59</t>
  </si>
  <si>
    <t>2022-08-22 10:00:09</t>
  </si>
  <si>
    <t>2022-08-08 15:16:07</t>
  </si>
  <si>
    <t>2022-08-04 06:33:22</t>
  </si>
  <si>
    <t>2022-08-25 10:49:21</t>
  </si>
  <si>
    <t>2022-08-30 21:22:18</t>
  </si>
  <si>
    <t>2022-08-18 10:09:17</t>
  </si>
  <si>
    <t>2022-09-01 12:33:58</t>
  </si>
  <si>
    <t>2022-08-01 12:46:50</t>
  </si>
  <si>
    <t>2022-09-22 13:33:11</t>
  </si>
  <si>
    <t>2022-08-05 08:30:29</t>
  </si>
  <si>
    <t>2022-08-12 14:21:05</t>
  </si>
  <si>
    <t>2022-08-19 14:06:16</t>
  </si>
  <si>
    <t>2022-08-29 10:53:40</t>
  </si>
  <si>
    <t>2022-08-29 12:10:04</t>
  </si>
  <si>
    <t>2022-08-01 12:36:36</t>
  </si>
  <si>
    <t>2022-08-23 10:52:15</t>
  </si>
  <si>
    <t>2022-09-01 10:31:28</t>
  </si>
  <si>
    <t>2022-08-31 16:27:44</t>
  </si>
  <si>
    <t>2022-08-31 21:10:09</t>
  </si>
  <si>
    <t>2022-08-26 14:23:51</t>
  </si>
  <si>
    <t>2022-08-01 14:40:21</t>
  </si>
  <si>
    <t>2022-08-17 10:47:51</t>
  </si>
  <si>
    <t>2022-08-22 12:12:08</t>
  </si>
  <si>
    <t>2022-08-04 10:21:24</t>
  </si>
  <si>
    <t>2022-08-18 11:35:32</t>
  </si>
  <si>
    <t>2022-08-26 22:02:48</t>
  </si>
  <si>
    <t>2022-09-06 06:37:20</t>
  </si>
  <si>
    <t>2022-08-22 06:30:11</t>
  </si>
  <si>
    <t>2022-08-29 16:24:06</t>
  </si>
  <si>
    <t>2022-08-23 07:05:01</t>
  </si>
  <si>
    <t>2022-08-25 17:37:20</t>
  </si>
  <si>
    <t>2022-08-08 10:30:08</t>
  </si>
  <si>
    <t>2022-08-08 15:19:15</t>
  </si>
  <si>
    <t>2022-08-23 10:28:07</t>
  </si>
  <si>
    <t>2022-08-15 10:50:25</t>
  </si>
  <si>
    <t>2022-08-04 16:46:03</t>
  </si>
  <si>
    <t>2022-08-06 13:03:57</t>
  </si>
  <si>
    <t>2022-08-30 14:28:07</t>
  </si>
  <si>
    <t>2022-08-30 10:31:37</t>
  </si>
  <si>
    <t>2022-09-06 07:35:02</t>
  </si>
  <si>
    <t>2022-09-22 13:15:36</t>
  </si>
  <si>
    <t>2022-08-05 11:16:17</t>
  </si>
  <si>
    <t>2022-08-04 12:46:41</t>
  </si>
  <si>
    <t>2022-08-29 10:36:09</t>
  </si>
  <si>
    <t>2022-08-26 14:22:29</t>
  </si>
  <si>
    <t>2022-08-16 16:31:05</t>
  </si>
  <si>
    <t>2022-08-03 09:49:35</t>
  </si>
  <si>
    <t>2022-08-02 11:34:21</t>
  </si>
  <si>
    <t>2022-08-18 14:52:20</t>
  </si>
  <si>
    <t>2022-08-29 18:49:10</t>
  </si>
  <si>
    <t>2022-08-15 12:23:36</t>
  </si>
  <si>
    <t>2022-09-05 10:38:14</t>
  </si>
  <si>
    <t>2022-09-06 11:35:28</t>
  </si>
  <si>
    <t>2022-08-02 17:47:43</t>
  </si>
  <si>
    <t>2022-08-16 10:49:33</t>
  </si>
  <si>
    <t>2022-08-10 16:56:52</t>
  </si>
  <si>
    <t>2022-08-18 05:07:14</t>
  </si>
  <si>
    <t>2022-08-04 14:09:18</t>
  </si>
  <si>
    <t>2022-08-23 08:41:39</t>
  </si>
  <si>
    <t>2022-08-19 08:41:05</t>
  </si>
  <si>
    <t>2022-08-03 05:30:42</t>
  </si>
  <si>
    <t>2022-08-10 09:33:40</t>
  </si>
  <si>
    <t>2022-08-12 10:44:20</t>
  </si>
  <si>
    <t>2022-08-01 15:19:46</t>
  </si>
  <si>
    <t>2022-08-05 12:41:26</t>
  </si>
  <si>
    <t>2022-08-24 14:21:53</t>
  </si>
  <si>
    <t>2022-08-29 19:54:56</t>
  </si>
  <si>
    <t>2022-08-19 10:54:26</t>
  </si>
  <si>
    <t>2022-08-15 12:33:59</t>
  </si>
  <si>
    <t>2022-08-11 14:59:05</t>
  </si>
  <si>
    <t>2022-08-23 16:19:59</t>
  </si>
  <si>
    <t>2022-08-29 11:05:55</t>
  </si>
  <si>
    <t>2022-08-11 11:26:01</t>
  </si>
  <si>
    <t>2022-08-22 08:50:48</t>
  </si>
  <si>
    <t>2022-08-17 09:21:18</t>
  </si>
  <si>
    <t>2022-08-11 10:15:47</t>
  </si>
  <si>
    <t>2022-08-01 10:16:26</t>
  </si>
  <si>
    <t>2022-09-06 15:44:33</t>
  </si>
  <si>
    <t>2022-08-15 09:54:37</t>
  </si>
  <si>
    <t>2022-08-03 10:30:52</t>
  </si>
  <si>
    <t>2022-08-15 12:41:55</t>
  </si>
  <si>
    <t>2022-08-25 13:31:00</t>
  </si>
  <si>
    <t>2022-08-08 17:27:26</t>
  </si>
  <si>
    <t>2022-08-10 11:38:31</t>
  </si>
  <si>
    <t>2022-08-08 09:58:30</t>
  </si>
  <si>
    <t>2022-08-08 16:17:45</t>
  </si>
  <si>
    <t>2022-08-16 06:40:19</t>
  </si>
  <si>
    <t>2022-08-29 10:56:39</t>
  </si>
  <si>
    <t>2022-08-04 06:43:21</t>
  </si>
  <si>
    <t>2022-08-15 10:48:52</t>
  </si>
  <si>
    <t>2022-08-15 08:50:13</t>
  </si>
  <si>
    <t>2022-09-01 10:08:45</t>
  </si>
  <si>
    <t>2022-08-23 10:32:30</t>
  </si>
  <si>
    <t>2022-08-11 14:20:02</t>
  </si>
  <si>
    <t>2022-09-06 11:14:34</t>
  </si>
  <si>
    <t>2022-08-15 07:57:52</t>
  </si>
  <si>
    <t>2022-08-09 14:44:47</t>
  </si>
  <si>
    <t>2022-08-15 07:06:53</t>
  </si>
  <si>
    <t>2022-09-06 15:12:57</t>
  </si>
  <si>
    <t>2022-08-04 14:20:50</t>
  </si>
  <si>
    <t>2022-08-17 17:54:13</t>
  </si>
  <si>
    <t>2022-08-10 04:30:29</t>
  </si>
  <si>
    <t>2022-08-08 12:58:10</t>
  </si>
  <si>
    <t>2022-08-05 10:32:41</t>
  </si>
  <si>
    <t>2022-08-04 11:49:25</t>
  </si>
  <si>
    <t>2022-08-31 15:15:10</t>
  </si>
  <si>
    <t>2022-08-29 12:47:23</t>
  </si>
  <si>
    <t>2022-08-16 14:01:44</t>
  </si>
  <si>
    <t>2022-08-29 13:00:47</t>
  </si>
  <si>
    <t>2022-08-18 14:22:56</t>
  </si>
  <si>
    <t>2022-08-30 15:18:56</t>
  </si>
  <si>
    <t>2022-08-08 16:16:15</t>
  </si>
  <si>
    <t>2022-08-31 14:20:32</t>
  </si>
  <si>
    <t>2022-08-23 15:30:41</t>
  </si>
  <si>
    <t>2022-08-24 12:54:21</t>
  </si>
  <si>
    <t>2022-08-04 16:43:27</t>
  </si>
  <si>
    <t>2022-08-24 08:17:10</t>
  </si>
  <si>
    <t>2022-08-19 10:43:29</t>
  </si>
  <si>
    <t>2022-08-03 17:09:15</t>
  </si>
  <si>
    <t>2022-08-19 14:30:36</t>
  </si>
  <si>
    <t>2022-08-10 16:54:56</t>
  </si>
  <si>
    <t>2022-08-11 18:05:56</t>
  </si>
  <si>
    <t>2022-08-30 13:37:22</t>
  </si>
  <si>
    <t>2022-08-18 10:55:14</t>
  </si>
  <si>
    <t>2022-08-10 14:57:36</t>
  </si>
  <si>
    <t>2022-08-26 09:21:00</t>
  </si>
  <si>
    <t>2022-08-12 11:44:51</t>
  </si>
  <si>
    <t>2022-08-25 12:47:57</t>
  </si>
  <si>
    <t>2022-08-19 10:18:46</t>
  </si>
  <si>
    <t>2022-08-24 12:07:09</t>
  </si>
  <si>
    <t>2022-08-03 14:26:34</t>
  </si>
  <si>
    <t>2022-08-12 06:49:59</t>
  </si>
  <si>
    <t>2022-08-03 10:15:36</t>
  </si>
  <si>
    <t>2022-08-12 17:55:02</t>
  </si>
  <si>
    <t>2022-08-26 19:10:55</t>
  </si>
  <si>
    <t>2022-08-19 12:54:13</t>
  </si>
  <si>
    <t>2022-08-24 07:13:51</t>
  </si>
  <si>
    <t>2022-09-08 13:40:42</t>
  </si>
  <si>
    <t>2022-08-26 14:23:19</t>
  </si>
  <si>
    <t>2022-08-23 17:28:34</t>
  </si>
  <si>
    <t>2022-08-15 19:10:12</t>
  </si>
  <si>
    <t>2022-08-15 11:58:29</t>
  </si>
  <si>
    <t>2022-08-18 15:29:28</t>
  </si>
  <si>
    <t>2022-08-08 11:00:10</t>
  </si>
  <si>
    <t>2022-08-08 12:36:01</t>
  </si>
  <si>
    <t>2022-08-03 16:35:03</t>
  </si>
  <si>
    <t>2022-08-25 10:19:25</t>
  </si>
  <si>
    <t>2022-08-08 10:19:36</t>
  </si>
  <si>
    <t>2022-08-31 10:29:35</t>
  </si>
  <si>
    <t>2022-08-15 09:40:14</t>
  </si>
  <si>
    <t>2022-08-01 12:58:58</t>
  </si>
  <si>
    <t>2022-08-28 21:20:18</t>
  </si>
  <si>
    <t>2022-08-03 07:18:19</t>
  </si>
  <si>
    <t>2022-08-24 11:46:38</t>
  </si>
  <si>
    <t>2022-08-15 12:23:13</t>
  </si>
  <si>
    <t>2022-08-09 10:28:07</t>
  </si>
  <si>
    <t>2022-08-05 12:27:55</t>
  </si>
  <si>
    <t>2022-09-06 15:21:54</t>
  </si>
  <si>
    <t>2022-08-31 15:25:06</t>
  </si>
  <si>
    <t>2022-08-04 14:22:37</t>
  </si>
  <si>
    <t>2022-08-04 19:41:27</t>
  </si>
  <si>
    <t>2022-08-05 11:41:42</t>
  </si>
  <si>
    <t>2022-08-11 15:26:39</t>
  </si>
  <si>
    <t>2022-08-10 10:27:26</t>
  </si>
  <si>
    <t>2022-08-11 12:15:50</t>
  </si>
  <si>
    <t>2022-08-17 11:00:50</t>
  </si>
  <si>
    <t>2022-08-05 12:53:34</t>
  </si>
  <si>
    <t>2022-08-04 12:03:56</t>
  </si>
  <si>
    <t>2022-09-06 15:48:29</t>
  </si>
  <si>
    <t>2022-08-08 11:56:34</t>
  </si>
  <si>
    <t>2022-08-11 16:10:49</t>
  </si>
  <si>
    <t>2022-08-17 11:37:55</t>
  </si>
  <si>
    <t>2022-08-20 09:01:43</t>
  </si>
  <si>
    <t>2022-08-12 08:12:28</t>
  </si>
  <si>
    <t>2022-08-05 11:02:11</t>
  </si>
  <si>
    <t>2022-08-22 09:28:31</t>
  </si>
  <si>
    <t>2022-08-03 11:24:02</t>
  </si>
  <si>
    <t>2022-08-22 10:59:17</t>
  </si>
  <si>
    <t>2022-08-02 17:39:23</t>
  </si>
  <si>
    <t>2022-08-10 12:37:26</t>
  </si>
  <si>
    <t>2022-08-17 10:52:54</t>
  </si>
  <si>
    <t>2022-08-10 11:50:21</t>
  </si>
  <si>
    <t>2022-08-03 10:41:52</t>
  </si>
  <si>
    <t>2022-08-18 14:10:16</t>
  </si>
  <si>
    <t>2022-08-19 11:47:46</t>
  </si>
  <si>
    <t>2022-08-17 10:49:24</t>
  </si>
  <si>
    <t>2022-08-25 12:24:28</t>
  </si>
  <si>
    <t>2022-08-18 17:52:04</t>
  </si>
  <si>
    <t>2022-08-30 11:39:41</t>
  </si>
  <si>
    <t>2022-08-02 09:00:37</t>
  </si>
  <si>
    <t>2022-08-17 10:46:42</t>
  </si>
  <si>
    <t>2022-08-18 14:34:53</t>
  </si>
  <si>
    <t>2022-08-22 17:41:40</t>
  </si>
  <si>
    <t>2022-08-25 10:38:58</t>
  </si>
  <si>
    <t>2022-08-25 14:49:49</t>
  </si>
  <si>
    <t>2022-09-01 05:59:17</t>
  </si>
  <si>
    <t>2022-08-26 14:32:15</t>
  </si>
  <si>
    <t>2022-08-19 15:03:46</t>
  </si>
  <si>
    <t>2022-08-26 04:37:53</t>
  </si>
  <si>
    <t>2022-08-17 10:54:12</t>
  </si>
  <si>
    <t>2022-08-24 05:45:42</t>
  </si>
  <si>
    <t>2022-08-30 12:32:57</t>
  </si>
  <si>
    <t>2022-08-04 11:21:00</t>
  </si>
  <si>
    <t>2022-08-12 12:38:04</t>
  </si>
  <si>
    <t>2022-08-05 11:29:42</t>
  </si>
  <si>
    <t>2022-08-10 06:39:02</t>
  </si>
  <si>
    <t>2022-08-04 10:45:04</t>
  </si>
  <si>
    <t>2022-08-02 11:34:32</t>
  </si>
  <si>
    <t>2022-08-10 10:17:16</t>
  </si>
  <si>
    <t>2022-08-04 14:29:08</t>
  </si>
  <si>
    <t>2022-09-12 18:47:06</t>
  </si>
  <si>
    <t>2022-08-18 10:30:41</t>
  </si>
  <si>
    <t>2022-08-30 09:54:16</t>
  </si>
  <si>
    <t>2022-08-26 12:59:55</t>
  </si>
  <si>
    <t>2022-08-26 07:26:09</t>
  </si>
  <si>
    <t>2022-08-08 09:30:31</t>
  </si>
  <si>
    <t>2022-08-01 09:28:44</t>
  </si>
  <si>
    <t>2022-08-30 20:21:10</t>
  </si>
  <si>
    <t>2022-08-03 16:55:30</t>
  </si>
  <si>
    <t>2022-08-10 14:08:14</t>
  </si>
  <si>
    <t>2022-08-02 15:42:58</t>
  </si>
  <si>
    <t>2022-08-02 10:08:37</t>
  </si>
  <si>
    <t>2022-08-23 14:59:25</t>
  </si>
  <si>
    <t>2022-08-19 08:35:32</t>
  </si>
  <si>
    <t>2022-08-18 10:16:18</t>
  </si>
  <si>
    <t>2022-08-15 12:05:43</t>
  </si>
  <si>
    <t>2022-08-09 11:47:41</t>
  </si>
  <si>
    <t>2022-08-01 17:04:21</t>
  </si>
  <si>
    <t>2022-08-01 13:23:53</t>
  </si>
  <si>
    <t>2022-08-18 15:57:26</t>
  </si>
  <si>
    <t>2022-08-24 15:53:27</t>
  </si>
  <si>
    <t>2022-08-12 15:56:26</t>
  </si>
  <si>
    <t>2022-08-20 11:01:36</t>
  </si>
  <si>
    <t>2022-08-10 11:32:01</t>
  </si>
  <si>
    <t>2022-08-11 17:52:06</t>
  </si>
  <si>
    <t>2022-08-09 08:39:33</t>
  </si>
  <si>
    <t>2022-08-08 17:32:22</t>
  </si>
  <si>
    <t>2022-08-31 17:21:35</t>
  </si>
  <si>
    <t>2022-08-18 16:29:30</t>
  </si>
  <si>
    <t>2022-08-29 09:43:35</t>
  </si>
  <si>
    <t>2022-08-08 10:12:14</t>
  </si>
  <si>
    <t>2022-08-23 20:49:07</t>
  </si>
  <si>
    <t>2022-08-01 10:36:03</t>
  </si>
  <si>
    <t>2022-08-31 16:20:44</t>
  </si>
  <si>
    <t>2022-08-04 16:54:49</t>
  </si>
  <si>
    <t>2022-09-02 14:53:45</t>
  </si>
  <si>
    <t>2022-08-05 10:49:58</t>
  </si>
  <si>
    <t>2022-08-30 12:08:44</t>
  </si>
  <si>
    <t>2022-08-04 11:32:01</t>
  </si>
  <si>
    <t>2022-08-18 10:44:32</t>
  </si>
  <si>
    <t>2022-08-17 10:53:06</t>
  </si>
  <si>
    <t>2022-08-21 06:08:22</t>
  </si>
  <si>
    <t>2022-08-27 18:01:15</t>
  </si>
  <si>
    <t>2022-08-22 11:51:39</t>
  </si>
  <si>
    <t>2022-09-02 14:54:31</t>
  </si>
  <si>
    <t>2022-08-24 06:39:15</t>
  </si>
  <si>
    <t>2022-08-18 09:03:48</t>
  </si>
  <si>
    <t>2022-08-10 08:24:18</t>
  </si>
  <si>
    <t>2022-08-19 11:01:08</t>
  </si>
  <si>
    <t>2022-09-01 13:57:07</t>
  </si>
  <si>
    <t>2022-08-16 06:41:24</t>
  </si>
  <si>
    <t>2022-08-09 11:47:14</t>
  </si>
  <si>
    <t>2022-08-25 10:23:17</t>
  </si>
  <si>
    <t>2022-08-11 11:27:47</t>
  </si>
  <si>
    <t>2022-09-03 17:55:48</t>
  </si>
  <si>
    <t>2022-08-19 12:11:21</t>
  </si>
  <si>
    <t>2022-09-01 12:28:46</t>
  </si>
  <si>
    <t>2022-08-17 12:38:46</t>
  </si>
  <si>
    <t>2022-08-12 10:38:02</t>
  </si>
  <si>
    <t>2022-08-12 05:11:16</t>
  </si>
  <si>
    <t>2022-08-12 12:10:03</t>
  </si>
  <si>
    <t>2022-08-30 10:56:21</t>
  </si>
  <si>
    <t>2022-08-12 12:05:16</t>
  </si>
  <si>
    <t>2022-08-22 11:47:23</t>
  </si>
  <si>
    <t>2022-08-04 10:30:56</t>
  </si>
  <si>
    <t>2022-08-31 15:23:03</t>
  </si>
  <si>
    <t>2022-08-18 04:31:56</t>
  </si>
  <si>
    <t>2022-08-01 14:36:20</t>
  </si>
  <si>
    <t>2022-08-30 13:04:17</t>
  </si>
  <si>
    <t>2022-08-30 10:40:51</t>
  </si>
  <si>
    <t>2022-08-19 12:31:12</t>
  </si>
  <si>
    <t>2022-09-07 17:20:46</t>
  </si>
  <si>
    <t>2022-08-23 05:49:54</t>
  </si>
  <si>
    <t>2022-08-08 15:56:42</t>
  </si>
  <si>
    <t>2022-08-25 15:14:10</t>
  </si>
  <si>
    <t>2022-08-15 10:49:00</t>
  </si>
  <si>
    <t>2022-08-15 08:44:59</t>
  </si>
  <si>
    <t>2022-08-31 10:44:10</t>
  </si>
  <si>
    <t>2022-08-15 16:57:12</t>
  </si>
  <si>
    <t>2022-08-09 12:29:26</t>
  </si>
  <si>
    <t>2022-09-07 15:44:16</t>
  </si>
  <si>
    <t>2022-08-12 12:01:55</t>
  </si>
  <si>
    <t>2022-09-07 13:01:40</t>
  </si>
  <si>
    <t>2022-08-22 11:00:27</t>
  </si>
  <si>
    <t>2022-08-15 14:23:18</t>
  </si>
  <si>
    <t>2022-08-05 14:15:54</t>
  </si>
  <si>
    <t>2022-08-06 12:12:37</t>
  </si>
  <si>
    <t>2022-08-08 04:19:20</t>
  </si>
  <si>
    <t>2022-08-09 15:47:57</t>
  </si>
  <si>
    <t>2022-08-31 09:10:29</t>
  </si>
  <si>
    <t>2022-08-03 10:49:30</t>
  </si>
  <si>
    <t>2022-08-03 09:19:35</t>
  </si>
  <si>
    <t>2022-08-29 10:56:37</t>
  </si>
  <si>
    <t>2022-08-11 10:59:24</t>
  </si>
  <si>
    <t>2022-08-15 10:51:38</t>
  </si>
  <si>
    <t>2022-09-05 12:42:49</t>
  </si>
  <si>
    <t>2022-08-08 12:13:52</t>
  </si>
  <si>
    <t>2022-08-25 16:16:06</t>
  </si>
  <si>
    <t>2022-08-10 16:50:27</t>
  </si>
  <si>
    <t>2022-08-09 07:31:23</t>
  </si>
  <si>
    <t>2022-08-19 09:39:16</t>
  </si>
  <si>
    <t>2022-08-04 12:49:23</t>
  </si>
  <si>
    <t>2022-08-19 07:30:40</t>
  </si>
  <si>
    <t>2022-08-18 08:17:19</t>
  </si>
  <si>
    <t>2022-08-24 17:01:38</t>
  </si>
  <si>
    <t>2022-08-08 04:37:21</t>
  </si>
  <si>
    <t>2022-08-29 11:03:00</t>
  </si>
  <si>
    <t>2022-08-12 10:22:41</t>
  </si>
  <si>
    <t>2022-08-18 10:37:19</t>
  </si>
  <si>
    <t>2022-08-19 10:49:31</t>
  </si>
  <si>
    <t>2022-08-30 10:48:26</t>
  </si>
  <si>
    <t>2022-08-03 14:51:35</t>
  </si>
  <si>
    <t>2022-08-01 12:52:55</t>
  </si>
  <si>
    <t>2022-08-19 16:48:16</t>
  </si>
  <si>
    <t>2022-08-25 14:34:28</t>
  </si>
  <si>
    <t>2022-08-25 05:15:06</t>
  </si>
  <si>
    <t>2022-08-10 10:57:39</t>
  </si>
  <si>
    <t>2022-08-05 20:44:54</t>
  </si>
  <si>
    <t>2022-08-16 12:32:43</t>
  </si>
  <si>
    <t>2022-08-09 11:23:57</t>
  </si>
  <si>
    <t>2022-08-18 19:26:23</t>
  </si>
  <si>
    <t>2022-08-26 11:27:21</t>
  </si>
  <si>
    <t>2022-08-10 11:47:50</t>
  </si>
  <si>
    <t>2022-08-23 09:09:02</t>
  </si>
  <si>
    <t>2022-08-05 04:12:42</t>
  </si>
  <si>
    <t>2022-08-31 11:15:32</t>
  </si>
  <si>
    <t>2022-08-01 10:41:45</t>
  </si>
  <si>
    <t>2022-08-19 14:48:43</t>
  </si>
  <si>
    <t>2022-08-24 12:08:27</t>
  </si>
  <si>
    <t>2022-08-24 12:05:25</t>
  </si>
  <si>
    <t>2022-08-25 06:24:03</t>
  </si>
  <si>
    <t>2022-08-18 11:02:03</t>
  </si>
  <si>
    <t>2022-08-24 12:10:19</t>
  </si>
  <si>
    <t>2022-08-09 11:58:59</t>
  </si>
  <si>
    <t>2022-08-05 12:48:02</t>
  </si>
  <si>
    <t>2022-08-31 10:10:05</t>
  </si>
  <si>
    <t>2022-08-29 14:30:14</t>
  </si>
  <si>
    <t>2022-08-12 12:21:48</t>
  </si>
  <si>
    <t>2022-08-29 10:45:02</t>
  </si>
  <si>
    <t>2022-08-17 14:24:00</t>
  </si>
  <si>
    <t>2022-08-02 11:09:00</t>
  </si>
  <si>
    <t>2022-08-04 11:24:02</t>
  </si>
  <si>
    <t>2022-08-08 11:07:32</t>
  </si>
  <si>
    <t>2022-08-30 12:16:02</t>
  </si>
  <si>
    <t>2022-08-24 12:12:46</t>
  </si>
  <si>
    <t>2022-08-30 20:38:26</t>
  </si>
  <si>
    <t>2022-08-04 10:46:55</t>
  </si>
  <si>
    <t>2022-08-05 11:29:10</t>
  </si>
  <si>
    <t>2022-08-19 14:56:05</t>
  </si>
  <si>
    <t>2022-08-22 05:26:45</t>
  </si>
  <si>
    <t>2022-08-15 10:31:58</t>
  </si>
  <si>
    <t>2022-08-24 20:35:39</t>
  </si>
  <si>
    <t>2022-08-04 10:23:29</t>
  </si>
  <si>
    <t>2022-08-24 14:16:49</t>
  </si>
  <si>
    <t>2022-08-03 07:10:45</t>
  </si>
  <si>
    <t>2022-08-20 06:19:34</t>
  </si>
  <si>
    <t>2022-08-25 11:35:26</t>
  </si>
  <si>
    <t>2022-08-12 07:10:43</t>
  </si>
  <si>
    <t>2022-08-25 10:41:00</t>
  </si>
  <si>
    <t>2022-08-04 12:50:19</t>
  </si>
  <si>
    <t>2022-09-02 17:51:34</t>
  </si>
  <si>
    <t>2022-08-10 12:07:13</t>
  </si>
  <si>
    <t>2022-08-25 14:56:29</t>
  </si>
  <si>
    <t>2022-08-27 14:08:43</t>
  </si>
  <si>
    <t>2022-08-01 10:55:22</t>
  </si>
  <si>
    <t>2022-08-15 12:35:28</t>
  </si>
  <si>
    <t>2022-08-09 14:08:59</t>
  </si>
  <si>
    <t>2022-08-16 12:58:26</t>
  </si>
  <si>
    <t>2022-08-03 11:25:43</t>
  </si>
  <si>
    <t>2022-08-31 11:34:42</t>
  </si>
  <si>
    <t>2022-08-22 06:42:51</t>
  </si>
  <si>
    <t>2022-08-12 14:16:17</t>
  </si>
  <si>
    <t>2022-08-15 12:27:04</t>
  </si>
  <si>
    <t>2022-08-04 14:43:14</t>
  </si>
  <si>
    <t>2022-08-22 05:41:45</t>
  </si>
  <si>
    <t>2022-08-31 09:41:57</t>
  </si>
  <si>
    <t>2022-08-16 14:45:05</t>
  </si>
  <si>
    <t>2022-08-17 11:34:35</t>
  </si>
  <si>
    <t>2022-08-17 14:36:30</t>
  </si>
  <si>
    <t>2022-08-12 16:26:47</t>
  </si>
  <si>
    <t>2022-08-09 11:36:06</t>
  </si>
  <si>
    <t>2022-08-01 19:02:27</t>
  </si>
  <si>
    <t>2022-08-02 15:12:00</t>
  </si>
  <si>
    <t>2022-08-22 17:19:18</t>
  </si>
  <si>
    <t>2022-08-23 11:33:11</t>
  </si>
  <si>
    <t>2022-08-11 13:33:47</t>
  </si>
  <si>
    <t>2022-08-11 10:13:28</t>
  </si>
  <si>
    <t>2022-08-18 11:12:27</t>
  </si>
  <si>
    <t>2022-08-15 12:14:10</t>
  </si>
  <si>
    <t>2022-08-03 16:21:20</t>
  </si>
  <si>
    <t>2022-08-01 14:13:02</t>
  </si>
  <si>
    <t>2022-08-30 10:53:07</t>
  </si>
  <si>
    <t>2022-08-10 09:24:26</t>
  </si>
  <si>
    <t>2022-08-03 14:48:44</t>
  </si>
  <si>
    <t>2022-08-26 14:41:14</t>
  </si>
  <si>
    <t>2022-08-09 12:54:56</t>
  </si>
  <si>
    <t>2022-08-01 14:51:59</t>
  </si>
  <si>
    <t>2022-08-16 10:40:25</t>
  </si>
  <si>
    <t>2022-08-15 06:59:56</t>
  </si>
  <si>
    <t>2022-08-12 10:41:49</t>
  </si>
  <si>
    <t>2022-09-05 05:50:36</t>
  </si>
  <si>
    <t>2022-08-12 07:02:40</t>
  </si>
  <si>
    <t>2022-08-05 05:36:29</t>
  </si>
  <si>
    <t>2022-08-26 15:15:00</t>
  </si>
  <si>
    <t>2022-08-26 05:20:19</t>
  </si>
  <si>
    <t>2022-08-25 10:40:06</t>
  </si>
  <si>
    <t>2022-08-17 10:24:12</t>
  </si>
  <si>
    <t>2022-08-12 10:47:45</t>
  </si>
  <si>
    <t>2022-08-18 10:45:22</t>
  </si>
  <si>
    <t>2022-08-25 16:38:17</t>
  </si>
  <si>
    <t>2022-08-31 10:41:53</t>
  </si>
  <si>
    <t>2022-08-04 17:44:20</t>
  </si>
  <si>
    <t>2022-08-03 12:59:32</t>
  </si>
  <si>
    <t>2022-08-09 14:21:00</t>
  </si>
  <si>
    <t>2022-08-16 14:51:28</t>
  </si>
  <si>
    <t>2022-08-09 05:11:01</t>
  </si>
  <si>
    <t>2022-08-01 14:18:44</t>
  </si>
  <si>
    <t>2022-08-03 10:40:00</t>
  </si>
  <si>
    <t>2022-08-08 10:58:43</t>
  </si>
  <si>
    <t>2022-08-15 06:22:14</t>
  </si>
  <si>
    <t>2022-08-08 11:31:28</t>
  </si>
  <si>
    <t>2022-08-12 16:15:12</t>
  </si>
  <si>
    <t>2022-08-26 08:36:34</t>
  </si>
  <si>
    <t>2022-08-19 07:35:04</t>
  </si>
  <si>
    <t>2022-08-03 06:46:17</t>
  </si>
  <si>
    <t>2022-08-19 10:39:47</t>
  </si>
  <si>
    <t>2022-08-11 10:49:11</t>
  </si>
  <si>
    <t>2022-08-25 14:17:43</t>
  </si>
  <si>
    <t>2022-08-10 08:34:21</t>
  </si>
  <si>
    <t>2022-08-25 10:46:39</t>
  </si>
  <si>
    <t>2022-08-24 06:41:19</t>
  </si>
  <si>
    <t>2022-08-17 15:22:11</t>
  </si>
  <si>
    <t>2022-09-02 17:00:23</t>
  </si>
  <si>
    <t>2022-09-01 10:27:34</t>
  </si>
  <si>
    <t>2022-08-31 15:59:59</t>
  </si>
  <si>
    <t>2022-09-02 11:48:05</t>
  </si>
  <si>
    <t>2022-08-15 17:42:41</t>
  </si>
  <si>
    <t>2022-08-23 09:05:58</t>
  </si>
  <si>
    <t>2022-08-31 13:36:48</t>
  </si>
  <si>
    <t>2022-08-22 07:55:09</t>
  </si>
  <si>
    <t>2022-08-15 12:05:03</t>
  </si>
  <si>
    <t>2022-08-12 11:00:50</t>
  </si>
  <si>
    <t>2022-08-17 11:26:44</t>
  </si>
  <si>
    <t>2022-08-10 12:15:45</t>
  </si>
  <si>
    <t>2022-08-17 11:13:23</t>
  </si>
  <si>
    <t>2022-08-05 12:13:16</t>
  </si>
  <si>
    <t>2022-08-02 12:41:13</t>
  </si>
  <si>
    <t>2022-08-11 15:39:36</t>
  </si>
  <si>
    <t>2022-08-24 11:17:27</t>
  </si>
  <si>
    <t>2022-08-26 15:40:04</t>
  </si>
  <si>
    <t>2022-08-05 10:57:00</t>
  </si>
  <si>
    <t>2022-09-25 12:48:56</t>
  </si>
  <si>
    <t>2022-08-26 11:34:40</t>
  </si>
  <si>
    <t>2022-08-08 08:15:16</t>
  </si>
  <si>
    <t>2022-08-03 16:41:46</t>
  </si>
  <si>
    <t>2022-08-17 14:57:45</t>
  </si>
  <si>
    <t>2022-08-02 14:37:43</t>
  </si>
  <si>
    <t>2022-08-17 08:31:42</t>
  </si>
  <si>
    <t>2022-08-19 14:19:35</t>
  </si>
  <si>
    <t>2022-08-23 18:49:48</t>
  </si>
  <si>
    <t>2022-08-31 13:28:02</t>
  </si>
  <si>
    <t>2022-08-26 12:25:41</t>
  </si>
  <si>
    <t>2022-08-18 11:01:34</t>
  </si>
  <si>
    <t>2022-08-22 07:45:47</t>
  </si>
  <si>
    <t>2022-09-01 10:57:22</t>
  </si>
  <si>
    <t>2022-08-03 12:06:10</t>
  </si>
  <si>
    <t>2022-08-04 10:48:34</t>
  </si>
  <si>
    <t>2022-08-19 16:15:28</t>
  </si>
  <si>
    <t>2022-08-08 11:02:23</t>
  </si>
  <si>
    <t>2022-08-03 14:23:38</t>
  </si>
  <si>
    <t>2022-08-03 09:51:16</t>
  </si>
  <si>
    <t>2022-08-22 10:37:40</t>
  </si>
  <si>
    <t>2022-08-08 16:43:32</t>
  </si>
  <si>
    <t>2022-08-29 14:28:17</t>
  </si>
  <si>
    <t>2022-08-16 11:46:59</t>
  </si>
  <si>
    <t>2022-08-05 16:34:34</t>
  </si>
  <si>
    <t>2022-08-19 11:02:19</t>
  </si>
  <si>
    <t>2022-08-16 10:41:34</t>
  </si>
  <si>
    <t>2022-08-11 06:47:51</t>
  </si>
  <si>
    <t>2022-08-08 12:13:21</t>
  </si>
  <si>
    <t>2022-08-24 16:12:52</t>
  </si>
  <si>
    <t>2022-08-09 15:33:13</t>
  </si>
  <si>
    <t>2022-08-15 10:06:02</t>
  </si>
  <si>
    <t>2022-08-15 12:11:51</t>
  </si>
  <si>
    <t>2022-08-12 09:41:53</t>
  </si>
  <si>
    <t>2022-08-22 11:51:35</t>
  </si>
  <si>
    <t>2022-08-25 07:52:53</t>
  </si>
  <si>
    <t>2022-09-02 17:06:24</t>
  </si>
  <si>
    <t>2022-08-26 13:15:06</t>
  </si>
  <si>
    <t>2022-08-26 15:38:00</t>
  </si>
  <si>
    <t>2022-08-29 16:37:31</t>
  </si>
  <si>
    <t>2022-08-11 13:15:29</t>
  </si>
  <si>
    <t>2022-08-04 13:02:15</t>
  </si>
  <si>
    <t>2022-08-31 11:24:40</t>
  </si>
  <si>
    <t>2022-09-06 15:35:54</t>
  </si>
  <si>
    <t>2022-09-07 04:51:35</t>
  </si>
  <si>
    <t>2022-08-22 05:22:50</t>
  </si>
  <si>
    <t>2022-08-25 13:52:51</t>
  </si>
  <si>
    <t>2022-08-04 11:50:05</t>
  </si>
  <si>
    <t>2022-09-01 10:22:56</t>
  </si>
  <si>
    <t>2022-09-02 10:50:05</t>
  </si>
  <si>
    <t>2022-08-23 10:34:49</t>
  </si>
  <si>
    <t>2022-09-01 10:45:53</t>
  </si>
  <si>
    <t>2022-08-18 06:59:49</t>
  </si>
  <si>
    <t>2022-08-15 16:21:55</t>
  </si>
  <si>
    <t>2022-08-05 11:23:45</t>
  </si>
  <si>
    <t>2022-09-06 16:36:24</t>
  </si>
  <si>
    <t>2022-08-24 11:12:35</t>
  </si>
  <si>
    <t>2022-08-12 14:13:24</t>
  </si>
  <si>
    <t>2022-08-25 18:05:18</t>
  </si>
  <si>
    <t>2022-08-16 17:17:37</t>
  </si>
  <si>
    <t>2022-08-12 11:23:46</t>
  </si>
  <si>
    <t>2022-08-16 17:24:00</t>
  </si>
  <si>
    <t>2022-08-08 10:57:20</t>
  </si>
  <si>
    <t>2022-09-06 15:36:48</t>
  </si>
  <si>
    <t>2022-08-22 12:26:47</t>
  </si>
  <si>
    <t>2022-08-05 08:40:03</t>
  </si>
  <si>
    <t>2022-08-25 10:32:24</t>
  </si>
  <si>
    <t>2022-09-06 13:17:20</t>
  </si>
  <si>
    <t>2022-08-18 10:43:58</t>
  </si>
  <si>
    <t>2022-08-15 12:49:03</t>
  </si>
  <si>
    <t>2022-08-23 15:58:17</t>
  </si>
  <si>
    <t>2022-09-01 11:44:55</t>
  </si>
  <si>
    <t>2022-08-30 12:24:00</t>
  </si>
  <si>
    <t>2022-08-25 13:14:22</t>
  </si>
  <si>
    <t>2022-08-01 14:58:02</t>
  </si>
  <si>
    <t>2022-08-05 17:36:23</t>
  </si>
  <si>
    <t>2022-08-15 14:41:06</t>
  </si>
  <si>
    <t>2022-08-01 16:58:50</t>
  </si>
  <si>
    <t>2022-08-26 10:35:56</t>
  </si>
  <si>
    <t>2022-08-10 14:16:03</t>
  </si>
  <si>
    <t>2022-08-16 10:12:48</t>
  </si>
  <si>
    <t>2022-08-17 11:35:08</t>
  </si>
  <si>
    <t>2022-08-08 14:43:03</t>
  </si>
  <si>
    <t>2022-08-22 04:25:20</t>
  </si>
  <si>
    <t>2022-08-09 17:53:32</t>
  </si>
  <si>
    <t>2022-09-01 16:19:18</t>
  </si>
  <si>
    <t>2022-08-23 14:34:06</t>
  </si>
  <si>
    <t>2022-09-06 06:42:08</t>
  </si>
  <si>
    <t>2022-08-04 14:59:34</t>
  </si>
  <si>
    <t>2022-08-26 15:01:29</t>
  </si>
  <si>
    <t>2022-08-25 07:54:26</t>
  </si>
  <si>
    <t>2022-08-07 17:13:03</t>
  </si>
  <si>
    <t>2022-08-17 10:10:39</t>
  </si>
  <si>
    <t>2022-09-01 12:19:56</t>
  </si>
  <si>
    <t>2022-08-16 14:39:41</t>
  </si>
  <si>
    <t>2022-08-23 06:28:22</t>
  </si>
  <si>
    <t>2022-08-13 06:57:50</t>
  </si>
  <si>
    <t>2022-08-03 11:10:08</t>
  </si>
  <si>
    <t>2022-09-06 15:27:24</t>
  </si>
  <si>
    <t>2022-08-03 10:56:26</t>
  </si>
  <si>
    <t>2022-08-15 12:08:49</t>
  </si>
  <si>
    <t>2022-08-26 09:35:54</t>
  </si>
  <si>
    <t>2022-08-29 14:50:08</t>
  </si>
  <si>
    <t>2022-08-22 15:07:10</t>
  </si>
  <si>
    <t>2022-08-16 14:38:30</t>
  </si>
  <si>
    <t>2022-08-12 14:05:52</t>
  </si>
  <si>
    <t>2022-08-04 11:03:30</t>
  </si>
  <si>
    <t>2022-08-18 11:54:34</t>
  </si>
  <si>
    <t>2022-08-30 20:19:52</t>
  </si>
  <si>
    <t>2022-08-12 10:16:34</t>
  </si>
  <si>
    <t>2022-08-05 21:32:12</t>
  </si>
  <si>
    <t>2022-08-31 10:59:29</t>
  </si>
  <si>
    <t>2022-08-11 12:14:59</t>
  </si>
  <si>
    <t>2022-08-17 04:39:09</t>
  </si>
  <si>
    <t>2022-08-12 10:57:11</t>
  </si>
  <si>
    <t>2022-08-11 10:20:32</t>
  </si>
  <si>
    <t>2022-08-23 15:06:17</t>
  </si>
  <si>
    <t>2022-08-16 10:41:03</t>
  </si>
  <si>
    <t>2022-08-28 14:04:55</t>
  </si>
  <si>
    <t>2022-08-09 11:24:00</t>
  </si>
  <si>
    <t>2022-08-26 09:52:20</t>
  </si>
  <si>
    <t>2022-08-20 13:09:23</t>
  </si>
  <si>
    <t>2022-08-16 17:39:01</t>
  </si>
  <si>
    <t>2022-08-16 08:56:56</t>
  </si>
  <si>
    <t>2022-08-16 16:53:29</t>
  </si>
  <si>
    <t>2022-08-11 15:59:27</t>
  </si>
  <si>
    <t>2022-08-15 12:10:59</t>
  </si>
  <si>
    <t>2022-08-02 10:21:24</t>
  </si>
  <si>
    <t>2022-08-19 08:27:12</t>
  </si>
  <si>
    <t>2022-08-01 14:07:06</t>
  </si>
  <si>
    <t>2022-08-11 11:27:00</t>
  </si>
  <si>
    <t>2022-08-16 13:24:04</t>
  </si>
  <si>
    <t>2022-08-19 10:19:38</t>
  </si>
  <si>
    <t>2022-08-31 20:17:29</t>
  </si>
  <si>
    <t>2022-08-18 16:17:05</t>
  </si>
  <si>
    <t>2022-08-03 06:38:28</t>
  </si>
  <si>
    <t>2022-08-15 12:47:34</t>
  </si>
  <si>
    <t>2022-09-01 14:27:11</t>
  </si>
  <si>
    <t>2022-08-15 08:51:57</t>
  </si>
  <si>
    <t>2022-08-15 17:02:51</t>
  </si>
  <si>
    <t>2022-08-23 07:05:41</t>
  </si>
  <si>
    <t>2022-08-05 14:52:56</t>
  </si>
  <si>
    <t>2022-08-17 14:36:56</t>
  </si>
  <si>
    <t>2022-08-26 09:24:37</t>
  </si>
  <si>
    <t>2022-08-01 14:57:15</t>
  </si>
  <si>
    <t>2022-08-26 15:32:32</t>
  </si>
  <si>
    <t>2022-08-02 17:50:19</t>
  </si>
  <si>
    <t>2022-08-02 10:44:20</t>
  </si>
  <si>
    <t>2022-09-12 05:56:28</t>
  </si>
  <si>
    <t>2022-08-09 09:21:23</t>
  </si>
  <si>
    <t>2022-08-15 12:04:07</t>
  </si>
  <si>
    <t>2022-08-10 17:52:02</t>
  </si>
  <si>
    <t>2022-08-05 10:58:22</t>
  </si>
  <si>
    <t>2022-08-18 14:44:39</t>
  </si>
  <si>
    <t>2022-08-22 07:24:23</t>
  </si>
  <si>
    <t>2022-08-02 16:31:35</t>
  </si>
  <si>
    <t>2022-08-03 10:36:27</t>
  </si>
  <si>
    <t>2022-08-18 10:54:05</t>
  </si>
  <si>
    <t>2022-08-24 08:29:46</t>
  </si>
  <si>
    <t>2022-09-08 14:43:59</t>
  </si>
  <si>
    <t>2022-08-30 11:06:22</t>
  </si>
  <si>
    <t>2022-08-18 10:56:41</t>
  </si>
  <si>
    <t>2022-08-04 15:18:13</t>
  </si>
  <si>
    <t>2022-08-24 14:34:21</t>
  </si>
  <si>
    <t>2022-08-01 16:19:24</t>
  </si>
  <si>
    <t>2022-08-25 10:35:09</t>
  </si>
  <si>
    <t>2022-08-25 14:13:38</t>
  </si>
  <si>
    <t>2022-08-17 15:45:50</t>
  </si>
  <si>
    <t>2022-08-26 07:07:55</t>
  </si>
  <si>
    <t>2022-08-17 16:58:19</t>
  </si>
  <si>
    <t>2022-08-25 08:53:54</t>
  </si>
  <si>
    <t>2022-08-23 12:09:57</t>
  </si>
  <si>
    <t>2022-08-16 11:59:31</t>
  </si>
  <si>
    <t>2022-08-01 09:05:15</t>
  </si>
  <si>
    <t>2022-08-24 12:45:39</t>
  </si>
  <si>
    <t>2022-08-09 11:40:50</t>
  </si>
  <si>
    <t>2022-08-30 14:42:18</t>
  </si>
  <si>
    <t>2022-08-19 17:15:34</t>
  </si>
  <si>
    <t>2022-08-17 12:26:08</t>
  </si>
  <si>
    <t>2022-08-11 11:50:27</t>
  </si>
  <si>
    <t>2022-08-19 15:03:45</t>
  </si>
  <si>
    <t>2022-08-18 14:31:28</t>
  </si>
  <si>
    <t>2022-08-02 10:54:24</t>
  </si>
  <si>
    <t>2022-08-26 10:28:18</t>
  </si>
  <si>
    <t>2022-08-08 14:14:48</t>
  </si>
  <si>
    <t>2022-08-12 14:24:35</t>
  </si>
  <si>
    <t>2022-08-01 17:54:08</t>
  </si>
  <si>
    <t>2022-08-11 07:27:33</t>
  </si>
  <si>
    <t>2022-08-26 12:37:10</t>
  </si>
  <si>
    <t>2022-08-25 12:07:16</t>
  </si>
  <si>
    <t>2022-08-03 10:39:33</t>
  </si>
  <si>
    <t>2022-08-11 12:12:29</t>
  </si>
  <si>
    <t>2022-08-18 12:55:08</t>
  </si>
  <si>
    <t>2022-08-26 15:42:38</t>
  </si>
  <si>
    <t>2022-08-04 10:59:27</t>
  </si>
  <si>
    <t>2022-08-24 14:46:40</t>
  </si>
  <si>
    <t>2022-08-15 12:35:08</t>
  </si>
  <si>
    <t>2022-08-08 17:09:26</t>
  </si>
  <si>
    <t>2022-08-24 13:13:20</t>
  </si>
  <si>
    <t>2022-08-17 08:46:32</t>
  </si>
  <si>
    <t>2022-08-20 11:54:27</t>
  </si>
  <si>
    <t>2022-08-19 10:46:22</t>
  </si>
  <si>
    <t>2022-08-24 10:21:50</t>
  </si>
  <si>
    <t>2022-08-23 07:29:36</t>
  </si>
  <si>
    <t>2022-08-16 15:00:58</t>
  </si>
  <si>
    <t>2022-08-25 16:30:39</t>
  </si>
  <si>
    <t>2022-08-10 11:22:14</t>
  </si>
  <si>
    <t>2022-09-05 09:21:41</t>
  </si>
  <si>
    <t>2022-08-04 11:42:27</t>
  </si>
  <si>
    <t>2022-08-18 18:00:56</t>
  </si>
  <si>
    <t>2022-08-15 10:26:59</t>
  </si>
  <si>
    <t>2022-08-17 10:58:40</t>
  </si>
  <si>
    <t>2022-08-16 10:33:17</t>
  </si>
  <si>
    <t>2022-08-02 08:44:28</t>
  </si>
  <si>
    <t>2022-08-22 10:41:13</t>
  </si>
  <si>
    <t>2022-08-12 10:41:09</t>
  </si>
  <si>
    <t>2022-08-26 15:38:03</t>
  </si>
  <si>
    <t>2022-08-08 15:29:07</t>
  </si>
  <si>
    <t>2022-08-10 11:48:31</t>
  </si>
  <si>
    <t>2022-08-09 14:45:27</t>
  </si>
  <si>
    <t>2022-08-23 12:19:49</t>
  </si>
  <si>
    <t>2022-08-12 11:51:43</t>
  </si>
  <si>
    <t>2022-08-05 19:47:13</t>
  </si>
  <si>
    <t>2022-09-25 12:04:04</t>
  </si>
  <si>
    <t>2022-08-08 12:40:16</t>
  </si>
  <si>
    <t>2022-08-11 04:55:56</t>
  </si>
  <si>
    <t>2022-08-22 08:29:51</t>
  </si>
  <si>
    <t>2022-08-04 14:43:08</t>
  </si>
  <si>
    <t>2022-08-17 06:51:03</t>
  </si>
  <si>
    <t>2022-08-11 12:56:26</t>
  </si>
  <si>
    <t>2022-08-31 14:37:35</t>
  </si>
  <si>
    <t>2022-08-22 11:41:35</t>
  </si>
  <si>
    <t>2022-08-02 16:31:52</t>
  </si>
  <si>
    <t>2022-08-31 14:11:51</t>
  </si>
  <si>
    <t>2022-08-03 13:11:15</t>
  </si>
  <si>
    <t>2022-08-23 10:10:50</t>
  </si>
  <si>
    <t>2022-08-11 12:47:33</t>
  </si>
  <si>
    <t>2022-08-08 10:44:28</t>
  </si>
  <si>
    <t>2022-08-16 17:21:35</t>
  </si>
  <si>
    <t>2022-08-02 10:58:23</t>
  </si>
  <si>
    <t>2022-08-19 06:36:14</t>
  </si>
  <si>
    <t>2022-08-07 20:09:01</t>
  </si>
  <si>
    <t>2022-08-11 14:22:42</t>
  </si>
  <si>
    <t>2022-08-09 11:32:19</t>
  </si>
  <si>
    <t>2022-08-09 10:12:02</t>
  </si>
  <si>
    <t>2022-08-16 17:15:55</t>
  </si>
  <si>
    <t>2022-08-08 15:01:59</t>
  </si>
  <si>
    <t>2022-08-08 09:39:31</t>
  </si>
  <si>
    <t>2022-08-18 13:43:28</t>
  </si>
  <si>
    <t>2022-08-08 11:30:04</t>
  </si>
  <si>
    <t>2022-08-03 11:23:25</t>
  </si>
  <si>
    <t>2022-08-15 04:08:25</t>
  </si>
  <si>
    <t>2022-08-19 10:31:35</t>
  </si>
  <si>
    <t>2022-08-03 11:23:17</t>
  </si>
  <si>
    <t>2022-09-09 16:53:39</t>
  </si>
  <si>
    <t>2022-08-04 14:27:25</t>
  </si>
  <si>
    <t>2022-08-18 15:27:42</t>
  </si>
  <si>
    <t>2022-08-03 14:16:55</t>
  </si>
  <si>
    <t>2022-08-31 14:55:33</t>
  </si>
  <si>
    <t>2022-08-17 10:50:31</t>
  </si>
  <si>
    <t>2022-08-25 15:38:24</t>
  </si>
  <si>
    <t>2022-08-12 06:05:22</t>
  </si>
  <si>
    <t>2022-08-11 17:17:52</t>
  </si>
  <si>
    <t>2022-08-09 14:11:12</t>
  </si>
  <si>
    <t>2022-08-04 12:28:55</t>
  </si>
  <si>
    <t>2022-08-03 14:22:09</t>
  </si>
  <si>
    <t>2022-08-10 10:37:51</t>
  </si>
  <si>
    <t>2022-09-06 12:50:42</t>
  </si>
  <si>
    <t>2022-08-31 13:50:04</t>
  </si>
  <si>
    <t>2022-08-08 12:27:09</t>
  </si>
  <si>
    <t>2022-08-19 10:48:23</t>
  </si>
  <si>
    <t>2022-08-01 07:00:10</t>
  </si>
  <si>
    <t>2022-08-17 14:55:18</t>
  </si>
  <si>
    <t>2022-08-17 09:28:25</t>
  </si>
  <si>
    <t>2022-08-31 12:28:28</t>
  </si>
  <si>
    <t>2022-08-12 08:21:27</t>
  </si>
  <si>
    <t>2022-08-12 17:10:03</t>
  </si>
  <si>
    <t>2022-08-08 14:49:21</t>
  </si>
  <si>
    <t>2022-08-10 08:24:30</t>
  </si>
  <si>
    <t>2022-08-29 15:06:38</t>
  </si>
  <si>
    <t>2022-08-04 10:59:19</t>
  </si>
  <si>
    <t>2022-08-23 12:39:31</t>
  </si>
  <si>
    <t>2022-08-25 07:02:30</t>
  </si>
  <si>
    <t>2022-08-19 12:34:44</t>
  </si>
  <si>
    <t>2022-08-29 17:26:58</t>
  </si>
  <si>
    <t>2022-08-01 17:39:45</t>
  </si>
  <si>
    <t>2022-08-22 11:29:39</t>
  </si>
  <si>
    <t>2022-08-22 07:22:27</t>
  </si>
  <si>
    <t>2022-08-30 14:56:31</t>
  </si>
  <si>
    <t>2022-08-02 11:27:59</t>
  </si>
  <si>
    <t>2022-08-26 11:00:47</t>
  </si>
  <si>
    <t>2022-08-22 10:13:38</t>
  </si>
  <si>
    <t>2022-09-06 11:59:35</t>
  </si>
  <si>
    <t>2022-08-27 04:37:21</t>
  </si>
  <si>
    <t>2022-08-07 20:32:19</t>
  </si>
  <si>
    <t>2022-08-26 14:36:50</t>
  </si>
  <si>
    <t>2022-08-17 11:31:53</t>
  </si>
  <si>
    <t>2022-08-31 15:01:44</t>
  </si>
  <si>
    <t>2022-08-04 11:02:12</t>
  </si>
  <si>
    <t>2022-08-23 14:34:48</t>
  </si>
  <si>
    <t>2022-08-22 15:57:37</t>
  </si>
  <si>
    <t>2022-08-10 09:51:30</t>
  </si>
  <si>
    <t>2022-08-29 12:41:41</t>
  </si>
  <si>
    <t>2022-08-16 13:32:19</t>
  </si>
  <si>
    <t>2022-09-02 12:03:09</t>
  </si>
  <si>
    <t>2022-08-17 10:55:35</t>
  </si>
  <si>
    <t>2022-08-23 10:52:41</t>
  </si>
  <si>
    <t>2022-08-02 12:39:19</t>
  </si>
  <si>
    <t>2022-08-30 13:13:13</t>
  </si>
  <si>
    <t>2022-08-17 10:24:34</t>
  </si>
  <si>
    <t>2022-08-16 08:21:20</t>
  </si>
  <si>
    <t>2022-08-29 10:51:28</t>
  </si>
  <si>
    <t>2022-08-10 11:38:44</t>
  </si>
  <si>
    <t>2022-08-18 14:23:00</t>
  </si>
  <si>
    <t>2022-08-25 10:55:53</t>
  </si>
  <si>
    <t>2022-08-05 14:12:11</t>
  </si>
  <si>
    <t>2022-08-24 12:48:32</t>
  </si>
  <si>
    <t>2022-08-26 12:24:16</t>
  </si>
  <si>
    <t>2022-08-26 15:10:16</t>
  </si>
  <si>
    <t>2022-08-30 10:30:18</t>
  </si>
  <si>
    <t>2022-08-22 12:05:04</t>
  </si>
  <si>
    <t>2022-08-05 12:51:08</t>
  </si>
  <si>
    <t>2022-09-07 14:50:04</t>
  </si>
  <si>
    <t>2022-08-01 16:20:14</t>
  </si>
  <si>
    <t>2022-08-24 14:12:45</t>
  </si>
  <si>
    <t>2022-08-25 17:51:03</t>
  </si>
  <si>
    <t>2022-08-28 07:52:21</t>
  </si>
  <si>
    <t>2022-08-22 12:43:58</t>
  </si>
  <si>
    <t>2022-08-10 05:43:35</t>
  </si>
  <si>
    <t>2022-08-29 13:23:35</t>
  </si>
  <si>
    <t>2022-08-03 16:49:30</t>
  </si>
  <si>
    <t>2022-08-18 14:21:02</t>
  </si>
  <si>
    <t>2022-08-31 15:14:49</t>
  </si>
  <si>
    <t>2022-08-09 17:26:54</t>
  </si>
  <si>
    <t>2022-08-02 12:16:52</t>
  </si>
  <si>
    <t>2022-08-30 09:30:05</t>
  </si>
  <si>
    <t>2022-08-17 14:53:48</t>
  </si>
  <si>
    <t>2022-08-29 14:03:51</t>
  </si>
  <si>
    <t>2022-08-05 11:22:52</t>
  </si>
  <si>
    <t>2022-08-10 11:47:23</t>
  </si>
  <si>
    <t>2022-08-11 14:44:59</t>
  </si>
  <si>
    <t>2022-08-11 14:44:15</t>
  </si>
  <si>
    <t>2022-08-16 16:15:23</t>
  </si>
  <si>
    <t>2022-08-22 10:28:30</t>
  </si>
  <si>
    <t>2022-08-02 14:28:44</t>
  </si>
  <si>
    <t>2022-08-25 11:28:56</t>
  </si>
  <si>
    <t>2022-08-05 11:19:43</t>
  </si>
  <si>
    <t>2022-08-30 14:32:07</t>
  </si>
  <si>
    <t>2022-08-19 09:55:17</t>
  </si>
  <si>
    <t>2022-08-03 04:30:05</t>
  </si>
  <si>
    <t>2022-09-07 10:20:29</t>
  </si>
  <si>
    <t>2022-08-17 06:41:17</t>
  </si>
  <si>
    <t>2022-08-22 12:27:36</t>
  </si>
  <si>
    <t>2022-08-24 11:27:02</t>
  </si>
  <si>
    <t>2022-08-07 07:26:11</t>
  </si>
  <si>
    <t>2022-08-10 10:42:20</t>
  </si>
  <si>
    <t>2022-09-14 12:18:15</t>
  </si>
  <si>
    <t>2022-08-10 12:39:26</t>
  </si>
  <si>
    <t>2022-09-08 07:05:13</t>
  </si>
  <si>
    <t>2022-08-22 12:50:45</t>
  </si>
  <si>
    <t>2022-08-26 11:44:32</t>
  </si>
  <si>
    <t>2022-08-10 11:28:29</t>
  </si>
  <si>
    <t>2022-09-06 06:34:23</t>
  </si>
  <si>
    <t>2022-08-18 11:17:16</t>
  </si>
  <si>
    <t>2022-09-01 10:07:45</t>
  </si>
  <si>
    <t>2022-08-22 07:24:49</t>
  </si>
  <si>
    <t>2022-08-10 11:41:49</t>
  </si>
  <si>
    <t>2022-08-19 11:44:53</t>
  </si>
  <si>
    <t>2022-08-03 15:55:29</t>
  </si>
  <si>
    <t>2022-09-07 15:10:49</t>
  </si>
  <si>
    <t>2022-08-19 08:49:17</t>
  </si>
  <si>
    <t>2022-09-05 11:24:49</t>
  </si>
  <si>
    <t>2022-08-04 16:54:39</t>
  </si>
  <si>
    <t>2022-08-09 16:46:31</t>
  </si>
  <si>
    <t>2022-08-10 11:44:59</t>
  </si>
  <si>
    <t>2022-08-29 12:19:13</t>
  </si>
  <si>
    <t>2022-08-11 18:59:30</t>
  </si>
  <si>
    <t>2022-08-10 10:20:06</t>
  </si>
  <si>
    <t>2022-08-11 16:59:02</t>
  </si>
  <si>
    <t>2022-08-10 14:19:34</t>
  </si>
  <si>
    <t>2022-08-12 15:55:26</t>
  </si>
  <si>
    <t>2022-08-02 10:36:53</t>
  </si>
  <si>
    <t>2022-08-12 14:36:00</t>
  </si>
  <si>
    <t>2022-08-08 12:36:10</t>
  </si>
  <si>
    <t>2022-09-04 07:16:20</t>
  </si>
  <si>
    <t>2022-08-05 10:01:30</t>
  </si>
  <si>
    <t>2022-09-01 13:04:09</t>
  </si>
  <si>
    <t>2022-08-11 14:29:07</t>
  </si>
  <si>
    <t>2022-08-16 11:01:48</t>
  </si>
  <si>
    <t>2022-08-12 14:04:27</t>
  </si>
  <si>
    <t>2022-08-08 07:17:39</t>
  </si>
  <si>
    <t>2022-08-22 15:49:15</t>
  </si>
  <si>
    <t>2022-08-17 13:45:54</t>
  </si>
  <si>
    <t>2022-08-13 14:36:27</t>
  </si>
  <si>
    <t>2022-08-05 11:44:34</t>
  </si>
  <si>
    <t>2022-08-23 10:56:26</t>
  </si>
  <si>
    <t>2022-08-12 10:58:41</t>
  </si>
  <si>
    <t>2022-09-05 10:08:32</t>
  </si>
  <si>
    <t>2022-08-24 12:31:10</t>
  </si>
  <si>
    <t>2022-08-05 14:44:47</t>
  </si>
  <si>
    <t>2022-08-11 12:23:18</t>
  </si>
  <si>
    <t>2022-08-25 14:53:41</t>
  </si>
  <si>
    <t>2022-08-23 06:31:42</t>
  </si>
  <si>
    <t>2022-08-31 11:32:41</t>
  </si>
  <si>
    <t>2022-08-08 12:01:23</t>
  </si>
  <si>
    <t>2022-08-26 16:29:01</t>
  </si>
  <si>
    <t>2022-08-31 19:37:34</t>
  </si>
  <si>
    <t>2022-08-15 10:21:48</t>
  </si>
  <si>
    <t>2022-08-29 11:11:49</t>
  </si>
  <si>
    <t>2022-08-22 16:01:49</t>
  </si>
  <si>
    <t>2022-08-04 12:20:51</t>
  </si>
  <si>
    <t>2022-08-24 11:23:31</t>
  </si>
  <si>
    <t>2022-08-19 06:30:30</t>
  </si>
  <si>
    <t>2022-08-05 10:56:54</t>
  </si>
  <si>
    <t>2022-08-24 10:22:33</t>
  </si>
  <si>
    <t>2022-08-07 17:36:29</t>
  </si>
  <si>
    <t>2022-08-08 12:20:48</t>
  </si>
  <si>
    <t>2022-08-26 07:05:11</t>
  </si>
  <si>
    <t>2022-08-23 17:34:13</t>
  </si>
  <si>
    <t>2022-08-04 11:48:33</t>
  </si>
  <si>
    <t>2022-09-07 09:52:37</t>
  </si>
  <si>
    <t>2022-08-11 08:41:57</t>
  </si>
  <si>
    <t>2022-08-10 12:59:09</t>
  </si>
  <si>
    <t>2022-08-11 15:52:35</t>
  </si>
  <si>
    <t>2022-08-29 15:22:16</t>
  </si>
  <si>
    <t>2022-08-09 16:45:42</t>
  </si>
  <si>
    <t>2022-08-15 14:41:04</t>
  </si>
  <si>
    <t>2022-08-12 17:30:11</t>
  </si>
  <si>
    <t>2022-08-25 16:10:43</t>
  </si>
  <si>
    <t>2022-08-17 11:29:28</t>
  </si>
  <si>
    <t>2022-08-25 12:24:38</t>
  </si>
  <si>
    <t>2022-08-25 10:16:31</t>
  </si>
  <si>
    <t>2022-08-25 09:14:31</t>
  </si>
  <si>
    <t>2022-08-30 13:17:30</t>
  </si>
  <si>
    <t>2022-08-17 12:33:38</t>
  </si>
  <si>
    <t>2022-08-10 19:56:14</t>
  </si>
  <si>
    <t>2022-08-24 14:19:57</t>
  </si>
  <si>
    <t>2022-08-10 10:16:51</t>
  </si>
  <si>
    <t>2022-08-31 16:35:30</t>
  </si>
  <si>
    <t>2022-08-16 10:13:25</t>
  </si>
  <si>
    <t>2022-08-15 11:57:48</t>
  </si>
  <si>
    <t>2022-08-26 10:30:36</t>
  </si>
  <si>
    <t>2022-08-22 12:55:32</t>
  </si>
  <si>
    <t>2022-08-24 10:38:53</t>
  </si>
  <si>
    <t>2022-08-19 10:49:37</t>
  </si>
  <si>
    <t>2022-08-01 11:36:50</t>
  </si>
  <si>
    <t>2022-09-14 17:15:29</t>
  </si>
  <si>
    <t>2022-08-29 16:21:48</t>
  </si>
  <si>
    <t>2022-08-08 13:48:06</t>
  </si>
  <si>
    <t>2022-08-08 11:36:12</t>
  </si>
  <si>
    <t>2022-08-05 13:44:51</t>
  </si>
  <si>
    <t>2022-08-03 10:46:42</t>
  </si>
  <si>
    <t>2022-08-30 13:49:39</t>
  </si>
  <si>
    <t>2022-08-27 08:43:19</t>
  </si>
  <si>
    <t>2022-08-03 12:44:40</t>
  </si>
  <si>
    <t>2022-09-06 16:24:54</t>
  </si>
  <si>
    <t>2022-08-10 16:39:41</t>
  </si>
  <si>
    <t>2022-08-31 14:58:20</t>
  </si>
  <si>
    <t>2022-08-16 11:03:18</t>
  </si>
  <si>
    <t>2022-08-03 13:12:57</t>
  </si>
  <si>
    <t>2022-08-17 11:33:03</t>
  </si>
  <si>
    <t>2022-08-26 10:40:42</t>
  </si>
  <si>
    <t>2022-09-01 17:44:27</t>
  </si>
  <si>
    <t>2022-08-11 16:12:22</t>
  </si>
  <si>
    <t>2022-08-30 11:41:55</t>
  </si>
  <si>
    <t>2022-08-31 13:46:36</t>
  </si>
  <si>
    <t>2022-08-19 06:57:14</t>
  </si>
  <si>
    <t>2022-09-01 11:31:10</t>
  </si>
  <si>
    <t>2022-08-15 08:37:49</t>
  </si>
  <si>
    <t>2022-08-16 09:42:41</t>
  </si>
  <si>
    <t>2022-08-22 16:29:23</t>
  </si>
  <si>
    <t>2022-08-03 11:13:01</t>
  </si>
  <si>
    <t>2022-08-05 10:29:25</t>
  </si>
  <si>
    <t>2022-08-03 14:22:57</t>
  </si>
  <si>
    <t>2022-08-24 10:35:43</t>
  </si>
  <si>
    <t>2022-08-23 20:15:42</t>
  </si>
  <si>
    <t>2022-08-30 12:13:13</t>
  </si>
  <si>
    <t>2022-08-16 12:03:08</t>
  </si>
  <si>
    <t>2022-08-11 11:31:55</t>
  </si>
  <si>
    <t>2022-08-03 16:12:41</t>
  </si>
  <si>
    <t>2022-08-24 10:30:11</t>
  </si>
  <si>
    <t>2022-08-10 16:33:11</t>
  </si>
  <si>
    <t>2022-08-24 14:25:40</t>
  </si>
  <si>
    <t>2022-08-15 09:27:43</t>
  </si>
  <si>
    <t>2022-08-14 17:45:15</t>
  </si>
  <si>
    <t>2022-08-08 12:29:56</t>
  </si>
  <si>
    <t>2022-08-26 09:05:29</t>
  </si>
  <si>
    <t>2022-08-30 14:50:50</t>
  </si>
  <si>
    <t>2022-08-09 15:59:43</t>
  </si>
  <si>
    <t>2022-08-08 15:36:06</t>
  </si>
  <si>
    <t>2022-08-18 11:14:47</t>
  </si>
  <si>
    <t>2022-08-16 14:09:19</t>
  </si>
  <si>
    <t>2022-08-26 09:32:39</t>
  </si>
  <si>
    <t>2022-08-22 12:47:47</t>
  </si>
  <si>
    <t>2022-08-02 14:35:00</t>
  </si>
  <si>
    <t>2022-08-03 09:52:07</t>
  </si>
  <si>
    <t>2022-08-04 15:56:33</t>
  </si>
  <si>
    <t>2022-08-13 19:52:50</t>
  </si>
  <si>
    <t>2022-08-19 11:40:13</t>
  </si>
  <si>
    <t>2022-08-24 12:41:57</t>
  </si>
  <si>
    <t>2022-08-19 19:53:09</t>
  </si>
  <si>
    <t>2022-08-10 14:16:54</t>
  </si>
  <si>
    <t>2022-08-11 04:47:04</t>
  </si>
  <si>
    <t>2022-08-19 10:58:31</t>
  </si>
  <si>
    <t>2022-08-03 15:05:03</t>
  </si>
  <si>
    <t>2022-08-11 14:51:23</t>
  </si>
  <si>
    <t>2022-08-17 17:44:37</t>
  </si>
  <si>
    <t>2022-08-22 19:59:05</t>
  </si>
  <si>
    <t>2022-08-16 12:10:46</t>
  </si>
  <si>
    <t>2022-08-25 11:23:43</t>
  </si>
  <si>
    <t>2022-08-29 11:18:52</t>
  </si>
  <si>
    <t>2022-08-03 09:09:14</t>
  </si>
  <si>
    <t>2022-08-19 12:14:29</t>
  </si>
  <si>
    <t>2022-08-25 08:00:07</t>
  </si>
  <si>
    <t>2022-08-03 10:07:08</t>
  </si>
  <si>
    <t>2022-08-31 15:19:59</t>
  </si>
  <si>
    <t>2022-09-08 12:49:00</t>
  </si>
  <si>
    <t>2022-08-08 13:12:28</t>
  </si>
  <si>
    <t>2022-08-19 20:58:18</t>
  </si>
  <si>
    <t>2022-08-15 08:46:01</t>
  </si>
  <si>
    <t>2022-08-03 14:53:43</t>
  </si>
  <si>
    <t>2022-08-04 12:09:40</t>
  </si>
  <si>
    <t>2022-08-31 12:37:08</t>
  </si>
  <si>
    <t>2022-08-22 07:16:10</t>
  </si>
  <si>
    <t>2022-08-17 11:06:42</t>
  </si>
  <si>
    <t>2022-08-04 12:57:22</t>
  </si>
  <si>
    <t>2022-08-05 11:27:44</t>
  </si>
  <si>
    <t>2022-08-21 12:23:35</t>
  </si>
  <si>
    <t>2022-08-11 14:23:25</t>
  </si>
  <si>
    <t>2022-08-08 15:31:11</t>
  </si>
  <si>
    <t>2022-08-01 12:02:11</t>
  </si>
  <si>
    <t>2022-08-08 12:40:04</t>
  </si>
  <si>
    <t>2022-08-24 11:30:24</t>
  </si>
  <si>
    <t>2022-08-18 08:16:15</t>
  </si>
  <si>
    <t>2022-08-09 12:28:05</t>
  </si>
  <si>
    <t>2022-08-19 14:46:13</t>
  </si>
  <si>
    <t>2022-08-07 13:18:19</t>
  </si>
  <si>
    <t>2022-08-15 11:56:51</t>
  </si>
  <si>
    <t>2022-08-24 14:16:26</t>
  </si>
  <si>
    <t>2022-09-01 17:00:35</t>
  </si>
  <si>
    <t>2022-08-25 11:13:33</t>
  </si>
  <si>
    <t>2022-08-03 05:59:56</t>
  </si>
  <si>
    <t>2022-08-09 10:59:36</t>
  </si>
  <si>
    <t>2022-08-12 10:59:53</t>
  </si>
  <si>
    <t>2022-08-29 17:13:44</t>
  </si>
  <si>
    <t>2022-08-17 14:37:38</t>
  </si>
  <si>
    <t>2022-08-04 14:24:54</t>
  </si>
  <si>
    <t>2022-08-25 10:51:23</t>
  </si>
  <si>
    <t>2022-08-17 10:34:28</t>
  </si>
  <si>
    <t>2022-08-30 14:19:57</t>
  </si>
  <si>
    <t>2022-08-15 11:46:46</t>
  </si>
  <si>
    <t>2022-08-05 11:15:16</t>
  </si>
  <si>
    <t>2022-08-11 15:50:56</t>
  </si>
  <si>
    <t>2022-08-31 11:33:23</t>
  </si>
  <si>
    <t>2022-08-15 17:11:43</t>
  </si>
  <si>
    <t>2022-09-02 11:43:19</t>
  </si>
  <si>
    <t>2022-08-17 14:21:27</t>
  </si>
  <si>
    <t>2022-08-01 09:29:59</t>
  </si>
  <si>
    <t>2022-08-04 14:46:32</t>
  </si>
  <si>
    <t>2022-08-12 11:52:22</t>
  </si>
  <si>
    <t>2022-09-01 12:47:56</t>
  </si>
  <si>
    <t>2022-08-26 11:59:51</t>
  </si>
  <si>
    <t>2022-08-24 10:27:02</t>
  </si>
  <si>
    <t>2022-08-29 14:38:21</t>
  </si>
  <si>
    <t>2022-08-31 14:26:24</t>
  </si>
  <si>
    <t>2022-08-11 14:45:29</t>
  </si>
  <si>
    <t>2022-08-04 10:58:13</t>
  </si>
  <si>
    <t>2022-08-05 17:59:23</t>
  </si>
  <si>
    <t>2022-08-10 15:16:51</t>
  </si>
  <si>
    <t>2022-08-22 12:22:08</t>
  </si>
  <si>
    <t>2022-08-01 14:09:16</t>
  </si>
  <si>
    <t>2022-08-30 14:53:39</t>
  </si>
  <si>
    <t>2022-08-02 12:28:18</t>
  </si>
  <si>
    <t>2022-08-10 11:23:10</t>
  </si>
  <si>
    <t>2022-08-25 12:56:11</t>
  </si>
  <si>
    <t>2022-08-04 14:11:43</t>
  </si>
  <si>
    <t>2022-09-05 14:02:03</t>
  </si>
  <si>
    <t>2022-08-12 17:33:32</t>
  </si>
  <si>
    <t>2022-08-26 14:37:44</t>
  </si>
  <si>
    <t>2022-08-01 14:12:44</t>
  </si>
  <si>
    <t>2022-08-18 13:22:26</t>
  </si>
  <si>
    <t>2022-08-26 11:39:17</t>
  </si>
  <si>
    <t>2022-08-23 17:51:08</t>
  </si>
  <si>
    <t>2022-08-19 12:10:56</t>
  </si>
  <si>
    <t>2022-08-27 05:02:24</t>
  </si>
  <si>
    <t>2022-08-03 13:40:12</t>
  </si>
  <si>
    <t>2022-08-26 11:08:45</t>
  </si>
  <si>
    <t>2022-08-24 09:49:23</t>
  </si>
  <si>
    <t>2022-08-02 12:35:33</t>
  </si>
  <si>
    <t>2022-08-16 10:53:02</t>
  </si>
  <si>
    <t>2022-08-30 15:08:09</t>
  </si>
  <si>
    <t>2022-08-18 14:14:28</t>
  </si>
  <si>
    <t>2022-08-18 12:19:04</t>
  </si>
  <si>
    <t>2022-08-26 16:48:26</t>
  </si>
  <si>
    <t>2022-08-16 12:22:19</t>
  </si>
  <si>
    <t>2022-08-17 10:38:11</t>
  </si>
  <si>
    <t>2022-08-04 04:40:49</t>
  </si>
  <si>
    <t>2022-08-26 10:29:03</t>
  </si>
  <si>
    <t>2022-08-23 10:00:05</t>
  </si>
  <si>
    <t>2022-08-26 09:17:57</t>
  </si>
  <si>
    <t>2022-08-01 11:21:03</t>
  </si>
  <si>
    <t>2022-08-30 10:51:51</t>
  </si>
  <si>
    <t>2022-08-26 14:47:35</t>
  </si>
  <si>
    <t>2022-08-13 08:07:43</t>
  </si>
  <si>
    <t>2022-08-15 09:16:52</t>
  </si>
  <si>
    <t>2022-08-18 10:14:44</t>
  </si>
  <si>
    <t>2022-08-05 10:46:14</t>
  </si>
  <si>
    <t>2022-08-25 10:39:45</t>
  </si>
  <si>
    <t>2022-08-05 10:48:21</t>
  </si>
  <si>
    <t>2022-08-16 16:13:57</t>
  </si>
  <si>
    <t>2022-08-18 11:14:44</t>
  </si>
  <si>
    <t>2022-08-24 15:34:24</t>
  </si>
  <si>
    <t>2022-09-06 14:54:55</t>
  </si>
  <si>
    <t>2022-08-25 16:26:43</t>
  </si>
  <si>
    <t>2022-08-10 17:42:27</t>
  </si>
  <si>
    <t>2022-08-01 12:20:13</t>
  </si>
  <si>
    <t>2022-08-26 14:54:30</t>
  </si>
  <si>
    <t>2022-08-17 16:42:36</t>
  </si>
  <si>
    <t>2022-08-12 14:22:18</t>
  </si>
  <si>
    <t>2022-08-03 09:18:32</t>
  </si>
  <si>
    <t>2022-08-18 10:53:25</t>
  </si>
  <si>
    <t>2022-08-22 11:48:06</t>
  </si>
  <si>
    <t>2022-08-22 09:25:58</t>
  </si>
  <si>
    <t>2022-08-18 14:37:46</t>
  </si>
  <si>
    <t>2022-08-22 10:37:15</t>
  </si>
  <si>
    <t>2022-08-04 10:22:08</t>
  </si>
  <si>
    <t>2022-08-24 17:33:43</t>
  </si>
  <si>
    <t>2022-08-22 05:14:18</t>
  </si>
  <si>
    <t>2022-08-22 07:13:31</t>
  </si>
  <si>
    <t>2022-08-17 11:40:17</t>
  </si>
  <si>
    <t>2022-08-11 17:21:45</t>
  </si>
  <si>
    <t>2022-08-29 14:07:06</t>
  </si>
  <si>
    <t>2022-08-25 10:23:01</t>
  </si>
  <si>
    <t>2022-09-06 08:45:29</t>
  </si>
  <si>
    <t>2022-08-16 10:15:02</t>
  </si>
  <si>
    <t>2022-08-02 14:19:10</t>
  </si>
  <si>
    <t>2022-09-05 14:52:04</t>
  </si>
  <si>
    <t>2022-08-05 11:25:43</t>
  </si>
  <si>
    <t>2022-08-24 11:28:29</t>
  </si>
  <si>
    <t>2022-08-22 10:23:10</t>
  </si>
  <si>
    <t>2022-08-08 17:08:37</t>
  </si>
  <si>
    <t>2022-08-04 14:28:01</t>
  </si>
  <si>
    <t>2022-08-21 16:23:13</t>
  </si>
  <si>
    <t>2022-08-12 10:59:25</t>
  </si>
  <si>
    <t>2022-08-11 11:22:28</t>
  </si>
  <si>
    <t>2022-08-05 14:04:07</t>
  </si>
  <si>
    <t>2022-08-04 12:21:39</t>
  </si>
  <si>
    <t>2022-08-03 14:44:38</t>
  </si>
  <si>
    <t>2022-08-05 14:22:23</t>
  </si>
  <si>
    <t>2022-08-08 11:16:46</t>
  </si>
  <si>
    <t>2022-08-09 15:25:35</t>
  </si>
  <si>
    <t>2022-08-18 16:26:44</t>
  </si>
  <si>
    <t>2022-08-09 15:52:25</t>
  </si>
  <si>
    <t>2022-08-22 09:21:03</t>
  </si>
  <si>
    <t>2022-08-15 12:23:17</t>
  </si>
  <si>
    <t>2022-08-09 17:03:38</t>
  </si>
  <si>
    <t>2022-08-05 09:35:36</t>
  </si>
  <si>
    <t>2022-09-06 21:50:25</t>
  </si>
  <si>
    <t>2022-08-03 12:27:37</t>
  </si>
  <si>
    <t>2022-08-24 10:14:35</t>
  </si>
  <si>
    <t>2022-08-25 11:40:55</t>
  </si>
  <si>
    <t>2022-08-11 11:26:51</t>
  </si>
  <si>
    <t>2022-08-30 14:57:01</t>
  </si>
  <si>
    <t>2022-08-08 12:55:46</t>
  </si>
  <si>
    <t>2022-08-09 11:24:20</t>
  </si>
  <si>
    <t>2022-08-04 07:36:24</t>
  </si>
  <si>
    <t>2022-08-04 14:24:59</t>
  </si>
  <si>
    <t>2022-08-31 12:23:19</t>
  </si>
  <si>
    <t>2022-08-03 11:33:20</t>
  </si>
  <si>
    <t>2022-08-15 12:37:37</t>
  </si>
  <si>
    <t>2022-08-17 11:28:33</t>
  </si>
  <si>
    <t>2022-08-11 19:35:01</t>
  </si>
  <si>
    <t>2022-08-10 10:59:02</t>
  </si>
  <si>
    <t>2022-08-10 12:05:10</t>
  </si>
  <si>
    <t>2022-08-24 12:15:06</t>
  </si>
  <si>
    <t>2022-08-01 15:38:37</t>
  </si>
  <si>
    <t>2022-09-02 12:30:00</t>
  </si>
  <si>
    <t>2022-08-03 09:56:20</t>
  </si>
  <si>
    <t>2022-08-26 10:47:38</t>
  </si>
  <si>
    <t>2022-08-30 21:31:26</t>
  </si>
  <si>
    <t>2022-08-01 13:31:50</t>
  </si>
  <si>
    <t>2022-08-30 08:15:15</t>
  </si>
  <si>
    <t>2022-08-18 06:39:44</t>
  </si>
  <si>
    <t>2022-08-15 09:56:07</t>
  </si>
  <si>
    <t>2022-08-05 10:10:11</t>
  </si>
  <si>
    <t>2022-08-31 14:53:55</t>
  </si>
  <si>
    <t>2022-08-17 19:05:45</t>
  </si>
  <si>
    <t>2022-08-22 15:54:25</t>
  </si>
  <si>
    <t>2022-08-31 11:34:31</t>
  </si>
  <si>
    <t>2022-08-02 15:12:41</t>
  </si>
  <si>
    <t>2022-08-22 16:05:54</t>
  </si>
  <si>
    <t>2022-08-03 11:04:21</t>
  </si>
  <si>
    <t>2022-08-04 19:32:26</t>
  </si>
  <si>
    <t>2022-08-01 12:16:03</t>
  </si>
  <si>
    <t>2022-08-16 05:48:02</t>
  </si>
  <si>
    <t>2022-08-25 12:56:37</t>
  </si>
  <si>
    <t>2022-08-25 10:41:57</t>
  </si>
  <si>
    <t>2022-08-16 16:38:29</t>
  </si>
  <si>
    <t>2022-08-31 11:44:03</t>
  </si>
  <si>
    <t>2022-08-16 14:56:37</t>
  </si>
  <si>
    <t>2022-08-29 13:09:37</t>
  </si>
  <si>
    <t>2022-08-27 20:59:18</t>
  </si>
  <si>
    <t>2022-08-05 14:33:43</t>
  </si>
  <si>
    <t>2022-08-26 12:03:44</t>
  </si>
  <si>
    <t>2022-08-10 17:07:29</t>
  </si>
  <si>
    <t>2022-08-09 13:57:55</t>
  </si>
  <si>
    <t>2022-08-11 14:47:13</t>
  </si>
  <si>
    <t>2022-08-16 10:54:42</t>
  </si>
  <si>
    <t>2022-08-18 09:40:57</t>
  </si>
  <si>
    <t>2022-08-10 13:16:18</t>
  </si>
  <si>
    <t>2022-08-19 10:25:26</t>
  </si>
  <si>
    <t>2022-08-10 16:58:58</t>
  </si>
  <si>
    <t>2022-08-08 14:19:56</t>
  </si>
  <si>
    <t>2022-08-04 11:32:47</t>
  </si>
  <si>
    <t>2022-09-01 12:34:25</t>
  </si>
  <si>
    <t>2022-08-05 12:40:38</t>
  </si>
  <si>
    <t>2022-08-19 16:18:29</t>
  </si>
  <si>
    <t>2022-08-11 11:54:04</t>
  </si>
  <si>
    <t>2022-08-23 11:48:01</t>
  </si>
  <si>
    <t>2022-08-06 19:10:55</t>
  </si>
  <si>
    <t>2022-08-17 21:31:50</t>
  </si>
  <si>
    <t>2022-08-17 10:25:09</t>
  </si>
  <si>
    <t>2022-08-23 18:35:26</t>
  </si>
  <si>
    <t>2022-08-08 13:18:30</t>
  </si>
  <si>
    <t>2022-08-29 11:55:20</t>
  </si>
  <si>
    <t>2022-08-02 13:01:12</t>
  </si>
  <si>
    <t>2022-09-08 09:04:45</t>
  </si>
  <si>
    <t>2022-08-19 10:41:00</t>
  </si>
  <si>
    <t>2022-08-15 19:19:06</t>
  </si>
  <si>
    <t>2022-08-27 11:44:56</t>
  </si>
  <si>
    <t>2022-08-17 06:30:56</t>
  </si>
  <si>
    <t>2022-08-03 07:52:48</t>
  </si>
  <si>
    <t>2022-08-05 09:59:10</t>
  </si>
  <si>
    <t>2022-08-25 14:05:00</t>
  </si>
  <si>
    <t>2022-08-17 06:23:28</t>
  </si>
  <si>
    <t>2022-09-16 17:16:13</t>
  </si>
  <si>
    <t>2022-08-10 11:35:26</t>
  </si>
  <si>
    <t>2022-08-26 05:10:46</t>
  </si>
  <si>
    <t>2022-08-31 12:39:37</t>
  </si>
  <si>
    <t>2022-08-22 11:45:33</t>
  </si>
  <si>
    <t>2022-08-10 17:58:17</t>
  </si>
  <si>
    <t>2022-08-30 16:57:00</t>
  </si>
  <si>
    <t>2022-08-05 06:36:27</t>
  </si>
  <si>
    <t>2022-08-11 13:01:11</t>
  </si>
  <si>
    <t>2022-08-26 19:43:26</t>
  </si>
  <si>
    <t>2022-08-23 11:31:23</t>
  </si>
  <si>
    <t>2022-08-24 11:21:28</t>
  </si>
  <si>
    <t>2022-08-19 12:29:54</t>
  </si>
  <si>
    <t>2022-08-05 12:22:02</t>
  </si>
  <si>
    <t>2022-08-19 14:36:54</t>
  </si>
  <si>
    <t>2022-08-15 12:14:42</t>
  </si>
  <si>
    <t>2022-08-01 11:59:25</t>
  </si>
  <si>
    <t>2022-09-02 10:54:58</t>
  </si>
  <si>
    <t>2022-08-17 09:48:14</t>
  </si>
  <si>
    <t>2022-08-08 11:33:28</t>
  </si>
  <si>
    <t>2022-08-11 10:52:14</t>
  </si>
  <si>
    <t>2022-08-12 09:27:55</t>
  </si>
  <si>
    <t>2022-08-22 12:04:31</t>
  </si>
  <si>
    <t>2022-08-17 14:53:58</t>
  </si>
  <si>
    <t>2022-08-24 10:28:22</t>
  </si>
  <si>
    <t>2022-08-31 17:02:01</t>
  </si>
  <si>
    <t>2022-08-22 17:15:57</t>
  </si>
  <si>
    <t>2022-09-07 16:53:27</t>
  </si>
  <si>
    <t>2022-08-17 06:10:55</t>
  </si>
  <si>
    <t>2022-08-01 09:31:41</t>
  </si>
  <si>
    <t>2022-08-31 16:32:15</t>
  </si>
  <si>
    <t>2022-08-26 12:31:45</t>
  </si>
  <si>
    <t>2022-08-09 15:23:24</t>
  </si>
  <si>
    <t>2022-08-01 12:05:17</t>
  </si>
  <si>
    <t>2022-08-19 14:30:06</t>
  </si>
  <si>
    <t>2022-08-09 09:52:39</t>
  </si>
  <si>
    <t>2022-09-12 14:58:30</t>
  </si>
  <si>
    <t>2022-08-29 10:18:02</t>
  </si>
  <si>
    <t>2022-08-18 11:30:04</t>
  </si>
  <si>
    <t>2022-08-24 10:28:28</t>
  </si>
  <si>
    <t>2022-08-15 12:16:59</t>
  </si>
  <si>
    <t>2022-08-01 17:51:20</t>
  </si>
  <si>
    <t>2022-08-19 16:28:16</t>
  </si>
  <si>
    <t>2022-08-10 11:28:13</t>
  </si>
  <si>
    <t>2022-08-09 08:58:57</t>
  </si>
  <si>
    <t>2022-08-09 06:25:29</t>
  </si>
  <si>
    <t>2022-08-18 11:26:54</t>
  </si>
  <si>
    <t>2022-08-19 14:52:03</t>
  </si>
  <si>
    <t>2022-08-12 11:04:30</t>
  </si>
  <si>
    <t>2022-09-08 11:31:38</t>
  </si>
  <si>
    <t>2022-08-11 14:27:03</t>
  </si>
  <si>
    <t>2022-08-01 15:48:39</t>
  </si>
  <si>
    <t>2022-08-25 09:14:13</t>
  </si>
  <si>
    <t>2022-08-24 14:14:57</t>
  </si>
  <si>
    <t>2022-08-31 10:43:35</t>
  </si>
  <si>
    <t>2022-08-17 10:38:10</t>
  </si>
  <si>
    <t>2022-08-03 14:25:02</t>
  </si>
  <si>
    <t>2022-08-17 12:52:18</t>
  </si>
  <si>
    <t>2022-08-31 15:05:26</t>
  </si>
  <si>
    <t>2022-08-27 14:16:38</t>
  </si>
  <si>
    <t>2022-08-01 07:39:13</t>
  </si>
  <si>
    <t>2022-08-19 12:33:27</t>
  </si>
  <si>
    <t>2022-08-22 12:20:32</t>
  </si>
  <si>
    <t>2022-08-18 16:01:30</t>
  </si>
  <si>
    <t>2022-08-04 05:20:22</t>
  </si>
  <si>
    <t>2022-09-06 14:20:37</t>
  </si>
  <si>
    <t>2022-08-15 14:19:13</t>
  </si>
  <si>
    <t>2022-08-16 14:07:17</t>
  </si>
  <si>
    <t>2022-08-15 12:43:32</t>
  </si>
  <si>
    <t>2022-08-03 16:28:23</t>
  </si>
  <si>
    <t>2022-08-08 12:38:22</t>
  </si>
  <si>
    <t>2022-08-19 11:18:24</t>
  </si>
  <si>
    <t>2022-08-29 15:51:13</t>
  </si>
  <si>
    <t>2022-08-04 14:19:37</t>
  </si>
  <si>
    <t>2022-08-08 12:33:43</t>
  </si>
  <si>
    <t>2022-08-03 14:36:33</t>
  </si>
  <si>
    <t>2022-08-09 13:19:57</t>
  </si>
  <si>
    <t>2022-08-19 20:33:19</t>
  </si>
  <si>
    <t>2022-08-26 12:09:53</t>
  </si>
  <si>
    <t>2022-08-01 10:49:40</t>
  </si>
  <si>
    <t>2022-08-03 12:31:50</t>
  </si>
  <si>
    <t>2022-08-04 12:11:20</t>
  </si>
  <si>
    <t>2022-08-03 14:48:50</t>
  </si>
  <si>
    <t>2022-09-08 12:29:46</t>
  </si>
  <si>
    <t>2022-08-25 15:02:03</t>
  </si>
  <si>
    <t>2022-08-26 12:14:55</t>
  </si>
  <si>
    <t>2022-09-06 09:38:36</t>
  </si>
  <si>
    <t>2022-08-09 10:12:08</t>
  </si>
  <si>
    <t>2022-08-22 06:45:17</t>
  </si>
  <si>
    <t>2022-08-14 12:37:57</t>
  </si>
  <si>
    <t>2022-08-15 12:28:19</t>
  </si>
  <si>
    <t>2022-08-24 08:47:21</t>
  </si>
  <si>
    <t>2022-08-22 12:25:08</t>
  </si>
  <si>
    <t>2022-08-05 13:39:33</t>
  </si>
  <si>
    <t>2022-08-30 20:50:09</t>
  </si>
  <si>
    <t>2022-08-17 16:32:30</t>
  </si>
  <si>
    <t>2022-08-15 14:21:09</t>
  </si>
  <si>
    <t>2022-08-02 14:32:19</t>
  </si>
  <si>
    <t>2022-08-10 12:33:01</t>
  </si>
  <si>
    <t>2022-08-10 10:20:55</t>
  </si>
  <si>
    <t>2022-08-06 12:27:33</t>
  </si>
  <si>
    <t>2022-08-02 17:02:35</t>
  </si>
  <si>
    <t>2022-08-15 12:35:16</t>
  </si>
  <si>
    <t>2022-08-12 05:07:50</t>
  </si>
  <si>
    <t>2022-08-05 16:25:50</t>
  </si>
  <si>
    <t>2022-08-26 14:10:38</t>
  </si>
  <si>
    <t>2022-08-26 11:30:02</t>
  </si>
  <si>
    <t>2022-08-02 10:49:05</t>
  </si>
  <si>
    <t>2022-09-01 14:57:07</t>
  </si>
  <si>
    <t>2022-08-15 09:24:33</t>
  </si>
  <si>
    <t>2022-08-19 10:54:27</t>
  </si>
  <si>
    <t>2022-08-19 06:59:33</t>
  </si>
  <si>
    <t>2022-08-31 10:58:08</t>
  </si>
  <si>
    <t>2022-08-22 10:06:47</t>
  </si>
  <si>
    <t>2022-08-04 12:05:09</t>
  </si>
  <si>
    <t>2022-09-06 15:28:46</t>
  </si>
  <si>
    <t>2022-08-10 12:45:22</t>
  </si>
  <si>
    <t>2022-08-26 11:24:07</t>
  </si>
  <si>
    <t>2022-08-22 16:29:45</t>
  </si>
  <si>
    <t>2022-08-05 10:53:16</t>
  </si>
  <si>
    <t>2022-08-01 11:55:45</t>
  </si>
  <si>
    <t>2022-08-18 13:45:36</t>
  </si>
  <si>
    <t>2022-08-23 15:36:58</t>
  </si>
  <si>
    <t>2022-08-22 09:27:36</t>
  </si>
  <si>
    <t>2022-08-01 11:11:14</t>
  </si>
  <si>
    <t>2022-08-18 11:25:45</t>
  </si>
  <si>
    <t>2022-08-12 11:15:22</t>
  </si>
  <si>
    <t>2022-08-30 13:11:42</t>
  </si>
  <si>
    <t>2022-08-18 10:36:51</t>
  </si>
  <si>
    <t>2022-08-04 12:18:21</t>
  </si>
  <si>
    <t>2022-08-29 11:48:32</t>
  </si>
  <si>
    <t>2022-08-12 12:23:12</t>
  </si>
  <si>
    <t>2022-08-01 12:19:07</t>
  </si>
  <si>
    <t>2022-09-01 12:57:58</t>
  </si>
  <si>
    <t>2022-08-31 06:40:51</t>
  </si>
  <si>
    <t>2022-08-02 17:12:40</t>
  </si>
  <si>
    <t>2022-08-22 09:39:28</t>
  </si>
  <si>
    <t>2022-08-12 04:21:56</t>
  </si>
  <si>
    <t>2022-08-25 06:43:08</t>
  </si>
  <si>
    <t>2022-08-25 05:26:40</t>
  </si>
  <si>
    <t>2022-08-09 15:17:24</t>
  </si>
  <si>
    <t>2022-08-11 17:24:02</t>
  </si>
  <si>
    <t>2022-08-22 10:33:33</t>
  </si>
  <si>
    <t>2022-08-04 17:21:19</t>
  </si>
  <si>
    <t>2022-08-02 16:09:52</t>
  </si>
  <si>
    <t>2022-08-04 17:11:37</t>
  </si>
  <si>
    <t>2022-08-10 17:48:17</t>
  </si>
  <si>
    <t>2022-09-01 11:54:35</t>
  </si>
  <si>
    <t>2022-08-12 18:09:57</t>
  </si>
  <si>
    <t>2022-08-02 15:24:59</t>
  </si>
  <si>
    <t>2022-08-31 14:34:28</t>
  </si>
  <si>
    <t>2022-08-29 18:02:04</t>
  </si>
  <si>
    <t>2022-08-08 11:50:43</t>
  </si>
  <si>
    <t>2022-08-04 13:47:55</t>
  </si>
  <si>
    <t>2022-08-02 09:58:11</t>
  </si>
  <si>
    <t>2022-08-01 10:52:39</t>
  </si>
  <si>
    <t>2022-08-08 15:16:26</t>
  </si>
  <si>
    <t>2022-08-02 16:11:47</t>
  </si>
  <si>
    <t>2022-08-08 09:39:14</t>
  </si>
  <si>
    <t>2022-08-31 12:46:27</t>
  </si>
  <si>
    <t>2022-08-30 14:12:53</t>
  </si>
  <si>
    <t>2022-08-05 08:41:48</t>
  </si>
  <si>
    <t>2022-08-25 12:42:58</t>
  </si>
  <si>
    <t>2022-08-10 11:56:59</t>
  </si>
  <si>
    <t>2022-08-16 09:20:24</t>
  </si>
  <si>
    <t>2022-08-10 16:13:47</t>
  </si>
  <si>
    <t>2022-08-27 15:16:10</t>
  </si>
  <si>
    <t>2022-08-15 15:42:56</t>
  </si>
  <si>
    <t>2022-08-09 11:31:46</t>
  </si>
  <si>
    <t>2022-08-31 09:13:08</t>
  </si>
  <si>
    <t>2022-08-08 11:30:46</t>
  </si>
  <si>
    <t>2022-08-02 12:50:36</t>
  </si>
  <si>
    <t>2022-08-23 06:42:42</t>
  </si>
  <si>
    <t>2022-08-24 12:01:52</t>
  </si>
  <si>
    <t>2022-08-19 17:06:34</t>
  </si>
  <si>
    <t>2022-08-04 14:36:27</t>
  </si>
  <si>
    <t>2022-08-08 16:48:23</t>
  </si>
  <si>
    <t>2022-08-26 15:54:46</t>
  </si>
  <si>
    <t>2022-08-15 11:52:48</t>
  </si>
  <si>
    <t>2022-08-26 17:18:35</t>
  </si>
  <si>
    <t>2022-08-12 13:49:44</t>
  </si>
  <si>
    <t>2022-08-19 12:42:16</t>
  </si>
  <si>
    <t>2022-08-26 11:58:46</t>
  </si>
  <si>
    <t>2022-08-11 12:00:57</t>
  </si>
  <si>
    <t>2022-09-05 13:56:56</t>
  </si>
  <si>
    <t>2022-08-26 15:02:43</t>
  </si>
  <si>
    <t>2022-08-25 13:56:31</t>
  </si>
  <si>
    <t>2022-09-04 08:39:48</t>
  </si>
  <si>
    <t>2022-08-11 14:57:55</t>
  </si>
  <si>
    <t>2022-09-28 16:13:18</t>
  </si>
  <si>
    <t>2022-08-04 13:23:44</t>
  </si>
  <si>
    <t>2022-08-31 13:39:08</t>
  </si>
  <si>
    <t>2022-08-12 11:05:02</t>
  </si>
  <si>
    <t>2022-08-01 09:35:37</t>
  </si>
  <si>
    <t>2022-08-02 11:23:58</t>
  </si>
  <si>
    <t>2022-08-10 05:57:21</t>
  </si>
  <si>
    <t>2022-08-30 06:34:06</t>
  </si>
  <si>
    <t>2022-08-01 12:28:28</t>
  </si>
  <si>
    <t>2022-08-19 08:10:13</t>
  </si>
  <si>
    <t>2022-08-08 10:18:42</t>
  </si>
  <si>
    <t>2022-08-17 18:05:53</t>
  </si>
  <si>
    <t>2022-09-02 06:24:57</t>
  </si>
  <si>
    <t>2022-08-16 10:56:47</t>
  </si>
  <si>
    <t>2022-08-26 14:44:34</t>
  </si>
  <si>
    <t>2022-08-29 15:03:23</t>
  </si>
  <si>
    <t>2022-08-08 08:52:33</t>
  </si>
  <si>
    <t>2022-08-17 10:11:48</t>
  </si>
  <si>
    <t>2022-08-23 15:56:58</t>
  </si>
  <si>
    <t>2022-08-09 21:39:02</t>
  </si>
  <si>
    <t>2022-08-22 12:57:38</t>
  </si>
  <si>
    <t>2022-08-10 15:37:04</t>
  </si>
  <si>
    <t>2022-08-04 18:00:58</t>
  </si>
  <si>
    <t>2022-08-17 12:44:28</t>
  </si>
  <si>
    <t>2022-08-29 10:36:14</t>
  </si>
  <si>
    <t>2022-08-19 12:46:38</t>
  </si>
  <si>
    <t>2022-08-04 14:09:56</t>
  </si>
  <si>
    <t>2022-08-29 11:37:49</t>
  </si>
  <si>
    <t>2022-08-19 14:15:09</t>
  </si>
  <si>
    <t>2022-08-22 12:11:43</t>
  </si>
  <si>
    <t>2022-08-09 10:55:22</t>
  </si>
  <si>
    <t>2022-08-29 09:53:57</t>
  </si>
  <si>
    <t>2022-08-12 11:12:32</t>
  </si>
  <si>
    <t>2022-08-09 07:19:35</t>
  </si>
  <si>
    <t>2022-08-24 06:47:50</t>
  </si>
  <si>
    <t>2022-08-10 11:24:16</t>
  </si>
  <si>
    <t>2022-08-30 13:53:16</t>
  </si>
  <si>
    <t>2022-08-10 11:36:15</t>
  </si>
  <si>
    <t>2022-08-29 19:58:57</t>
  </si>
  <si>
    <t>2022-08-04 17:36:09</t>
  </si>
  <si>
    <t>2022-08-10 14:31:53</t>
  </si>
  <si>
    <t>2022-08-09 11:46:01</t>
  </si>
  <si>
    <t>2022-08-11 11:32:01</t>
  </si>
  <si>
    <t>2022-08-10 11:31:48</t>
  </si>
  <si>
    <t>2022-08-05 21:24:20</t>
  </si>
  <si>
    <t>2022-08-19 10:15:40</t>
  </si>
  <si>
    <t>2022-08-29 09:12:53</t>
  </si>
  <si>
    <t>2022-08-10 06:33:27</t>
  </si>
  <si>
    <t>2022-08-12 12:26:52</t>
  </si>
  <si>
    <t>2022-08-09 09:46:15</t>
  </si>
  <si>
    <t>2022-08-18 14:35:49</t>
  </si>
  <si>
    <t>2022-08-21 09:26:36</t>
  </si>
  <si>
    <t>2022-08-09 09:45:40</t>
  </si>
  <si>
    <t>2022-08-09 14:09:15</t>
  </si>
  <si>
    <t>2022-08-12 14:34:44</t>
  </si>
  <si>
    <t>2022-08-04 12:25:37</t>
  </si>
  <si>
    <t>2022-08-24 14:55:14</t>
  </si>
  <si>
    <t>2022-08-03 17:23:53</t>
  </si>
  <si>
    <t>2022-08-08 15:37:02</t>
  </si>
  <si>
    <t>2022-08-18 08:52:32</t>
  </si>
  <si>
    <t>2022-08-16 16:38:08</t>
  </si>
  <si>
    <t>2022-08-12 12:29:03</t>
  </si>
  <si>
    <t>2022-08-04 12:01:04</t>
  </si>
  <si>
    <t>2022-08-04 11:48:44</t>
  </si>
  <si>
    <t>2022-08-01 14:05:12</t>
  </si>
  <si>
    <t>2022-08-08 12:58:22</t>
  </si>
  <si>
    <t>2022-08-16 11:39:59</t>
  </si>
  <si>
    <t>2022-08-22 09:33:53</t>
  </si>
  <si>
    <t>2022-08-10 13:37:01</t>
  </si>
  <si>
    <t>2022-08-05 06:17:06</t>
  </si>
  <si>
    <t>2022-08-29 05:08:53</t>
  </si>
  <si>
    <t>2022-08-22 07:13:40</t>
  </si>
  <si>
    <t>2022-08-12 08:43:29</t>
  </si>
  <si>
    <t>2022-08-29 15:21:51</t>
  </si>
  <si>
    <t>2022-09-03 12:54:37</t>
  </si>
  <si>
    <t>2022-08-11 16:52:15</t>
  </si>
  <si>
    <t>2022-08-18 17:51:20</t>
  </si>
  <si>
    <t>2022-08-29 05:06:55</t>
  </si>
  <si>
    <t>2022-08-15 19:11:05</t>
  </si>
  <si>
    <t>2022-08-24 12:32:36</t>
  </si>
  <si>
    <t>2022-08-31 15:30:19</t>
  </si>
  <si>
    <t>2022-08-30 21:27:28</t>
  </si>
  <si>
    <t>2022-08-22 04:42:13</t>
  </si>
  <si>
    <t>2022-08-04 11:19:47</t>
  </si>
  <si>
    <t>2022-08-24 10:50:47</t>
  </si>
  <si>
    <t>2022-08-19 10:57:56</t>
  </si>
  <si>
    <t>2022-08-15 13:36:38</t>
  </si>
  <si>
    <t>2022-08-03 06:44:27</t>
  </si>
  <si>
    <t>2022-08-17 11:25:17</t>
  </si>
  <si>
    <t>2022-08-09 06:28:08</t>
  </si>
  <si>
    <t>2022-08-24 10:53:38</t>
  </si>
  <si>
    <t>2022-08-11 10:12:50</t>
  </si>
  <si>
    <t>2022-08-10 16:28:58</t>
  </si>
  <si>
    <t>2022-08-12 09:20:03</t>
  </si>
  <si>
    <t>2022-08-02 12:04:17</t>
  </si>
  <si>
    <t>2022-08-19 13:32:32</t>
  </si>
  <si>
    <t>2022-09-07 12:33:33</t>
  </si>
  <si>
    <t>2022-08-29 13:15:17</t>
  </si>
  <si>
    <t>2022-08-26 11:00:50</t>
  </si>
  <si>
    <t>2022-08-25 15:03:36</t>
  </si>
  <si>
    <t>2022-08-29 17:50:31</t>
  </si>
  <si>
    <t>2022-08-30 15:16:34</t>
  </si>
  <si>
    <t>2022-08-26 12:18:47</t>
  </si>
  <si>
    <t>2022-08-22 10:59:25</t>
  </si>
  <si>
    <t>2022-08-12 15:41:16</t>
  </si>
  <si>
    <t>2022-08-15 12:03:59</t>
  </si>
  <si>
    <t>2022-08-01 16:03:07</t>
  </si>
  <si>
    <t>2022-08-02 16:22:24</t>
  </si>
  <si>
    <t>2022-08-19 14:38:56</t>
  </si>
  <si>
    <t>2022-08-22 12:19:38</t>
  </si>
  <si>
    <t>2022-08-10 06:58:13</t>
  </si>
  <si>
    <t>2022-08-31 20:35:27</t>
  </si>
  <si>
    <t>2022-08-16 11:36:17</t>
  </si>
  <si>
    <t>2022-08-31 10:12:18</t>
  </si>
  <si>
    <t>2022-08-23 12:29:14</t>
  </si>
  <si>
    <t>2022-08-30 10:52:41</t>
  </si>
  <si>
    <t>2022-08-12 04:24:42</t>
  </si>
  <si>
    <t>2022-08-30 07:55:40</t>
  </si>
  <si>
    <t>2022-08-10 13:40:11</t>
  </si>
  <si>
    <t>2022-08-26 18:15:08</t>
  </si>
  <si>
    <t>2022-08-05 06:07:04</t>
  </si>
  <si>
    <t>2022-08-11 10:18:10</t>
  </si>
  <si>
    <t>2022-08-19 13:33:13</t>
  </si>
  <si>
    <t>2022-08-15 06:57:52</t>
  </si>
  <si>
    <t>2022-08-12 12:14:55</t>
  </si>
  <si>
    <t>2022-08-12 08:57:26</t>
  </si>
  <si>
    <t>2022-08-30 14:15:55</t>
  </si>
  <si>
    <t>2022-08-29 12:42:00</t>
  </si>
  <si>
    <t>2022-08-16 13:35:57</t>
  </si>
  <si>
    <t>2022-08-26 11:25:05</t>
  </si>
  <si>
    <t>2022-08-17 09:30:30</t>
  </si>
  <si>
    <t>2022-08-18 10:10:53</t>
  </si>
  <si>
    <t>2022-09-01 14:01:41</t>
  </si>
  <si>
    <t>2022-08-31 14:23:09</t>
  </si>
  <si>
    <t>2022-08-13 16:37:40</t>
  </si>
  <si>
    <t>2022-08-23 10:31:10</t>
  </si>
  <si>
    <t>2022-08-25 15:11:40</t>
  </si>
  <si>
    <t>Можно заметить что продажная конверсия не сильно отличается от средней и не стоит тратить на звонок более трёх минут</t>
  </si>
  <si>
    <t>Видно что существуют звонки больше полутора часа, проверим зависит ли успешность звонка для продолжительности звонка больше 5 минут</t>
  </si>
  <si>
    <t>Можно наблюдать, что по какой-то причине "стрельцы" имеют наивысшую продажную конверсию, а "тельцы" наименьшую. При этом</t>
  </si>
  <si>
    <t>это нельзя списать на малое количество этих знаков зодиака. Также видно, что у нас "девы" составляют примерно больше трети</t>
  </si>
  <si>
    <t>всех знаков зодиака. Можно предположить, что HR охотнее отбирают кандидатов "дев" при отборе. Или же люди с этим знаком</t>
  </si>
  <si>
    <t>зодиака охотнее идут в продажи, несмотря на их в целом среднюю способность к продажам. Впрочем, одно другого не исключает.</t>
  </si>
  <si>
    <t>Подсчет количества операторов каждого знака зодиака, и подсчет продажной конверсии для каждого знака зодиака.</t>
  </si>
  <si>
    <t>Проверим на ящике с усами гипотезу что длительность звонка действительно не  влияет на успешность звонка.</t>
  </si>
  <si>
    <t>sales_conversion = 0.125 при duration_sec  &gt;  600</t>
  </si>
  <si>
    <t xml:space="preserve">что продолжительность звонка </t>
  </si>
  <si>
    <t>Видим подтверждение гипотезы,</t>
  </si>
  <si>
    <t>никак не влияет на продажную конверсию.</t>
  </si>
  <si>
    <t>Можно видеть, что главенствующие позиции</t>
  </si>
  <si>
    <t>по продажной конверсии в основном занимают операторы из Керса и Хирса.</t>
  </si>
  <si>
    <t>Отбор операторов с наивысшей продажной конверсией по управлениям</t>
  </si>
  <si>
    <t>Отбор управлений и соответствующих групп с продажной конверсией по группам</t>
  </si>
  <si>
    <t>0.166667</t>
  </si>
  <si>
    <t>0.075221</t>
  </si>
  <si>
    <t>0.094656</t>
  </si>
  <si>
    <t>0.127273</t>
  </si>
  <si>
    <t>0.021978</t>
  </si>
  <si>
    <t>0.102041</t>
  </si>
  <si>
    <t>0.113208</t>
  </si>
  <si>
    <t>0.590909</t>
  </si>
  <si>
    <t>0.091270</t>
  </si>
  <si>
    <t>0.263793</t>
  </si>
  <si>
    <t>0.061798</t>
  </si>
  <si>
    <t>0.137363</t>
  </si>
  <si>
    <t>0.000000</t>
  </si>
  <si>
    <t>0.093525</t>
  </si>
  <si>
    <t>0.088274</t>
  </si>
  <si>
    <t>0.689008</t>
  </si>
  <si>
    <t>0.179372</t>
  </si>
  <si>
    <t>0.096916</t>
  </si>
  <si>
    <t>0.100971</t>
  </si>
  <si>
    <t>0.055118</t>
  </si>
  <si>
    <t>0.138479</t>
  </si>
  <si>
    <t>0.074510</t>
  </si>
  <si>
    <t>0.087824</t>
  </si>
  <si>
    <t>0.083333</t>
  </si>
  <si>
    <t>0.081081</t>
  </si>
  <si>
    <t>0.078125</t>
  </si>
  <si>
    <t>0.097561</t>
  </si>
  <si>
    <t>0.150547</t>
  </si>
  <si>
    <t>0.066038</t>
  </si>
  <si>
    <t>0.155807</t>
  </si>
  <si>
    <t>0.058824</t>
  </si>
  <si>
    <t>0.090090</t>
  </si>
  <si>
    <t>0.500000</t>
  </si>
  <si>
    <t>0.123480</t>
  </si>
  <si>
    <t>0.101911</t>
  </si>
  <si>
    <t>0.081232</t>
  </si>
  <si>
    <t>0.097297</t>
  </si>
  <si>
    <t>0.069143</t>
  </si>
  <si>
    <t>0.386139</t>
  </si>
  <si>
    <t>0.074074</t>
  </si>
  <si>
    <t>0.077055</t>
  </si>
  <si>
    <t>0.055556</t>
  </si>
  <si>
    <t>0.647841</t>
  </si>
  <si>
    <t>0.120690</t>
  </si>
  <si>
    <t>0.181977</t>
  </si>
  <si>
    <t>0.169136</t>
  </si>
  <si>
    <t>0.184211</t>
  </si>
  <si>
    <t>0.307506</t>
  </si>
  <si>
    <t>sales_conversion</t>
  </si>
  <si>
    <t>refuses</t>
  </si>
  <si>
    <t>management</t>
  </si>
  <si>
    <t>Группы с наивысшей продажной конверсией в каждом управлении.</t>
  </si>
  <si>
    <t xml:space="preserve">Управления с наивысшей продажной конверсией. </t>
  </si>
  <si>
    <t>Можно видеть, что наиболее высокие показатели показыват Керс и Хирс.</t>
  </si>
  <si>
    <t xml:space="preserve">Дилис в расчёт не берем из-за малого количества звонков. </t>
  </si>
  <si>
    <t>Хуже всего себя показали Неп и Тазан.</t>
  </si>
  <si>
    <t xml:space="preserve">При таком количестве звонков показатели продажной конверсии у них не высоки. </t>
  </si>
  <si>
    <t xml:space="preserve">Остальные управления с низкими показателями продажной конверсии имеют  </t>
  </si>
  <si>
    <t xml:space="preserve">не очень большое количество звонков и возможно в будущем они проявят себя лучше. </t>
  </si>
  <si>
    <t xml:space="preserve">Интересная деталь заключается в том, что увеличение количества звонков заставляет стремиться продажную конверсию к ≈ 0,15. </t>
  </si>
  <si>
    <t xml:space="preserve"> По какой-то причине результат звонка у них всегда "Недозвон".</t>
  </si>
  <si>
    <t xml:space="preserve">Проверяю почему для управления Вирс нет значений. </t>
  </si>
  <si>
    <t xml:space="preserve">Маловероятно, что эта аномалия связана со случайностью, </t>
  </si>
  <si>
    <t>вероятно какой-то сбой в системе.</t>
  </si>
  <si>
    <t>Проверяю почему для управления Вазан нет значений. Здесь всё прозаично, если Управление КЦ Вазан только открылся, то причина ясна. Или же данные об их звонках не были загружены в БД.</t>
  </si>
  <si>
    <t>Видно что продажная конверсия выше от 6 вечера до 5 утра. Необходимо исследовать почему так происходит.</t>
  </si>
  <si>
    <t>Ставлю гипотезу, что люди в ночное и утреннее время охотнее берут трубку. Также проверю эту гипотезу для выходных.</t>
  </si>
  <si>
    <t>Подробная прооверка этой гипотезы описана в google colab, она не подтвердилась, продолжение ниже</t>
  </si>
  <si>
    <t xml:space="preserve">Возможно операторы работающие в это время имеют наиболее высокую продажную конверсию в целом, </t>
  </si>
  <si>
    <t xml:space="preserve">чем только те кто работает по будням и в дневное время. </t>
  </si>
  <si>
    <t>Возможно, что это связано с тем что операторы работающие в это время наиболее мотивированы и имеют хороший навык продажи.</t>
  </si>
  <si>
    <t xml:space="preserve">Count_dialing_for_agent </t>
  </si>
  <si>
    <t>0.1219</t>
  </si>
  <si>
    <t>Продажная конверсия у работников имеющих только дневные смены</t>
  </si>
  <si>
    <t>0.18125373134328357</t>
  </si>
  <si>
    <t>Продажная конверсия у работников имеющих только ночные смены</t>
  </si>
  <si>
    <t>Вероятней всего продажная конверсия в ночное время суток выше из-за того что ночью звонят наиболее опытные и мотивированные операторы,</t>
  </si>
  <si>
    <t xml:space="preserve"> а также клиенты в это время суток наиболее склонны к покупкам ввиду их усталости. </t>
  </si>
  <si>
    <t>Также, более высокую продажную конверсию в ночное время можно списать на небольшой объем выборки.</t>
  </si>
  <si>
    <t>Можно заметить что у ночных работних конверсия выше</t>
  </si>
  <si>
    <t xml:space="preserve">Это может быть связано с тем, как было сказано ранее, в это время звонят наиболее опытные и мотивированные операторы. </t>
  </si>
  <si>
    <t xml:space="preserve">А также можно предположить, что люди в выходные дни наиболее склонны к покупкам. </t>
  </si>
  <si>
    <t>Ну или же это может быть, как и в случае с ночным временем суток, влияние малого количества звонков по сравнению с будними днями.</t>
  </si>
  <si>
    <t>Видно, что в субботу и воскрсенье, наиболее высокая продажная конверсия.</t>
  </si>
  <si>
    <t xml:space="preserve"> 0.187</t>
  </si>
  <si>
    <t>Конверсия для работников работающих в сб и вс</t>
  </si>
  <si>
    <t>0.129</t>
  </si>
  <si>
    <t>Конверсия для не работников работающих в сб и вс</t>
  </si>
  <si>
    <t xml:space="preserve">Видно что операторы которые работают не только в будни имеют наиболее высокую продажную конверсию. </t>
  </si>
  <si>
    <t xml:space="preserve">Отобрал очереди которые встречаются более-менее часто. </t>
  </si>
  <si>
    <t xml:space="preserve">Видно, что некоторые очереди занимают продолжительные промежутки времени. </t>
  </si>
  <si>
    <t>Если это не связано с их спецификой, то возможна их оптимизация и выделение на них большего количества ресурсов.</t>
  </si>
  <si>
    <t xml:space="preserve">Можно наблюдать аномалию, у задач 4, 16, 17, 18, 20, 3 отсуствует время окончания выполнения. </t>
  </si>
  <si>
    <t>Больше похоже на ошибку в системе.</t>
  </si>
  <si>
    <t xml:space="preserve">По какой-то причине 29 июля резко идёт скачок 6 задания. </t>
  </si>
  <si>
    <t>Кроме того, после этого дня резко возрастает количество всех задач. Похоже на аномалию, связанную с неполнотой данных.</t>
  </si>
  <si>
    <t>Также, можно заметить, что в вызодные дни количество ззадани падает.</t>
  </si>
  <si>
    <t>Здесь можно также наблюдать, что в августе резко возрастает количество заданий, а также в выходные дни падает количество заданий.</t>
  </si>
  <si>
    <t>См ниже</t>
  </si>
  <si>
    <t>total_products</t>
  </si>
  <si>
    <t>usage_ratio</t>
  </si>
  <si>
    <t>num_started_using</t>
  </si>
  <si>
    <t>0.0356</t>
  </si>
  <si>
    <t>0.0246</t>
  </si>
  <si>
    <t>0.0512</t>
  </si>
  <si>
    <t>0.0266</t>
  </si>
  <si>
    <t xml:space="preserve">Видно, что чаще всего клиенты "утилизируются" по первому и третьему товару. </t>
  </si>
  <si>
    <t>А также наиболее часто продаваемые товары второй и четвёртый.</t>
  </si>
  <si>
    <t xml:space="preserve">Можно видеть, что по пятницам и субботам "утилизация" клиентов наимаеньшая. </t>
  </si>
  <si>
    <t>Вероятно это связано с тем, что клиенты в эти дни отдыхают, и им не до использования товаров. Впрочем, для товара 3 это не всегда верно.</t>
  </si>
  <si>
    <t>Отбираем задачи с длительностью большей средней в два раза</t>
  </si>
  <si>
    <t xml:space="preserve"> Длительность в среднем около года. Либо это аномалия, либо специфика задания позволяет его выполнять в течении длительного времени.</t>
  </si>
  <si>
    <t>Аномалия. Столбцы с source_system_cd = "CM", по какой-то причине не сохраняют task_stage_id.</t>
  </si>
  <si>
    <t>Это хорошо видно для случая с "девами", а также это видно для случая управления Чизан.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</si>
</sst>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121"/>
      <name val="Arial"/>
      <family val="2"/>
      <charset val="204"/>
    </font>
    <font>
      <sz val="11"/>
      <color rgb="FF212121"/>
      <name val="Arial"/>
      <family val="2"/>
      <charset val="204"/>
    </font>
    <font>
      <sz val="11"/>
      <color rgb="FF21212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12121"/>
      <name val="Courier New"/>
      <family val="3"/>
      <charset val="204"/>
    </font>
    <font>
      <b/>
      <sz val="11"/>
      <color rgb="FF21212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0" fontId="6" fillId="0" borderId="0" xfId="0" applyFont="1"/>
    <xf numFmtId="0" fontId="4" fillId="0" borderId="0" xfId="0" applyFont="1" applyAlignment="1">
      <alignment vertical="center" wrapText="1"/>
    </xf>
    <xf numFmtId="0" fontId="1" fillId="0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7" fillId="2" borderId="1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horoscope!$B$1</c:f>
              <c:strCache>
                <c:ptCount val="1"/>
                <c:pt idx="0">
                  <c:v>zodiac_sign_ratio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horoscope!$A$2:$A$13</c:f>
              <c:strCache>
                <c:ptCount val="12"/>
                <c:pt idx="0">
                  <c:v>Стрелец</c:v>
                </c:pt>
                <c:pt idx="1">
                  <c:v>Скорпион</c:v>
                </c:pt>
                <c:pt idx="2">
                  <c:v>Близнецы</c:v>
                </c:pt>
                <c:pt idx="3">
                  <c:v>Овен</c:v>
                </c:pt>
                <c:pt idx="4">
                  <c:v>Дева</c:v>
                </c:pt>
                <c:pt idx="5">
                  <c:v>Водолей</c:v>
                </c:pt>
                <c:pt idx="6">
                  <c:v>Весы</c:v>
                </c:pt>
                <c:pt idx="7">
                  <c:v>Лев</c:v>
                </c:pt>
                <c:pt idx="8">
                  <c:v>Козерог</c:v>
                </c:pt>
                <c:pt idx="9">
                  <c:v>Рак</c:v>
                </c:pt>
                <c:pt idx="10">
                  <c:v>Рыбы</c:v>
                </c:pt>
                <c:pt idx="11">
                  <c:v>Телец</c:v>
                </c:pt>
              </c:strCache>
            </c:strRef>
          </c:cat>
          <c:val>
            <c:numRef>
              <c:f>horoscope!$B$2:$B$13</c:f>
              <c:numCache>
                <c:formatCode>General</c:formatCode>
                <c:ptCount val="12"/>
                <c:pt idx="0">
                  <c:v>0.2109</c:v>
                </c:pt>
                <c:pt idx="1">
                  <c:v>0.1996</c:v>
                </c:pt>
                <c:pt idx="2">
                  <c:v>0.18770000000000001</c:v>
                </c:pt>
                <c:pt idx="3">
                  <c:v>0.16550000000000001</c:v>
                </c:pt>
                <c:pt idx="4">
                  <c:v>0.15690000000000001</c:v>
                </c:pt>
                <c:pt idx="5">
                  <c:v>0.1479</c:v>
                </c:pt>
                <c:pt idx="6">
                  <c:v>0.13689999999999999</c:v>
                </c:pt>
                <c:pt idx="7">
                  <c:v>0.13370000000000001</c:v>
                </c:pt>
                <c:pt idx="8">
                  <c:v>0.13200000000000001</c:v>
                </c:pt>
                <c:pt idx="9">
                  <c:v>0.129</c:v>
                </c:pt>
                <c:pt idx="10">
                  <c:v>0.12740000000000001</c:v>
                </c:pt>
                <c:pt idx="11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8-4176-BA8A-421A2D3A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453648"/>
        <c:axId val="449453976"/>
      </c:barChart>
      <c:catAx>
        <c:axId val="4494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453976"/>
        <c:crosses val="autoZero"/>
        <c:auto val="1"/>
        <c:lblAlgn val="ctr"/>
        <c:lblOffset val="100"/>
        <c:noMultiLvlLbl val="0"/>
      </c:catAx>
      <c:valAx>
        <c:axId val="44945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45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</a:t>
            </a:r>
            <a:r>
              <a:rPr lang="ru-RU" baseline="0"/>
              <a:t> п</a:t>
            </a:r>
            <a:r>
              <a:rPr lang="ru-RU"/>
              <a:t>родажная конверсия по часам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result_for_hour!$A$3:$A$21</c:f>
              <c:strCache>
                <c:ptCount val="19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07</c:v>
                </c:pt>
                <c:pt idx="4">
                  <c:v>08</c:v>
                </c:pt>
                <c:pt idx="5">
                  <c:v>09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</c:strCache>
            </c:strRef>
          </c:cat>
          <c:val>
            <c:numRef>
              <c:f>result_for_hour!$B$3:$B$21</c:f>
              <c:numCache>
                <c:formatCode>General</c:formatCode>
                <c:ptCount val="19"/>
                <c:pt idx="0">
                  <c:v>0.21875</c:v>
                </c:pt>
                <c:pt idx="1">
                  <c:v>0.28235294117647058</c:v>
                </c:pt>
                <c:pt idx="2">
                  <c:v>0.1134020618556701</c:v>
                </c:pt>
                <c:pt idx="3">
                  <c:v>0.17964071856287431</c:v>
                </c:pt>
                <c:pt idx="4">
                  <c:v>0.1214337966349671</c:v>
                </c:pt>
                <c:pt idx="5">
                  <c:v>0.1382428940568475</c:v>
                </c:pt>
                <c:pt idx="6">
                  <c:v>0.1341752170481452</c:v>
                </c:pt>
                <c:pt idx="7">
                  <c:v>0.15494546822113581</c:v>
                </c:pt>
                <c:pt idx="8">
                  <c:v>0.14624013294557539</c:v>
                </c:pt>
                <c:pt idx="9">
                  <c:v>0.15614773258532019</c:v>
                </c:pt>
                <c:pt idx="10">
                  <c:v>0.14827736589620591</c:v>
                </c:pt>
                <c:pt idx="11">
                  <c:v>0.15742320819112629</c:v>
                </c:pt>
                <c:pt idx="12">
                  <c:v>0.1566820276497696</c:v>
                </c:pt>
                <c:pt idx="13">
                  <c:v>0.16013071895424841</c:v>
                </c:pt>
                <c:pt idx="14">
                  <c:v>0.2610062893081761</c:v>
                </c:pt>
                <c:pt idx="15">
                  <c:v>0.26470588235294118</c:v>
                </c:pt>
                <c:pt idx="16">
                  <c:v>0.22</c:v>
                </c:pt>
                <c:pt idx="17">
                  <c:v>0.24489795918367349</c:v>
                </c:pt>
                <c:pt idx="18">
                  <c:v>0.29411764705882348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C-4BDE-9FC2-11590646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20336"/>
        <c:axId val="449717384"/>
      </c:lineChart>
      <c:catAx>
        <c:axId val="4497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717384"/>
        <c:crosses val="autoZero"/>
        <c:auto val="1"/>
        <c:lblAlgn val="ctr"/>
        <c:lblOffset val="100"/>
        <c:noMultiLvlLbl val="0"/>
      </c:catAx>
      <c:valAx>
        <c:axId val="44971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72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Продажная конверсия по дням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days_sales_conversion!$A$2:$A$32</c:f>
              <c:strCache>
                <c:ptCount val="31"/>
                <c:pt idx="0">
                  <c:v>2022-08-01</c:v>
                </c:pt>
                <c:pt idx="1">
                  <c:v>2022-08-02</c:v>
                </c:pt>
                <c:pt idx="2">
                  <c:v>2022-08-03</c:v>
                </c:pt>
                <c:pt idx="3">
                  <c:v>2022-08-04</c:v>
                </c:pt>
                <c:pt idx="4">
                  <c:v>2022-08-05</c:v>
                </c:pt>
                <c:pt idx="5">
                  <c:v>2022-08-06</c:v>
                </c:pt>
                <c:pt idx="6">
                  <c:v>2022-08-07</c:v>
                </c:pt>
                <c:pt idx="7">
                  <c:v>2022-08-08</c:v>
                </c:pt>
                <c:pt idx="8">
                  <c:v>2022-08-09</c:v>
                </c:pt>
                <c:pt idx="9">
                  <c:v>2022-08-10</c:v>
                </c:pt>
                <c:pt idx="10">
                  <c:v>2022-08-11</c:v>
                </c:pt>
                <c:pt idx="11">
                  <c:v>2022-08-12</c:v>
                </c:pt>
                <c:pt idx="12">
                  <c:v>2022-08-13</c:v>
                </c:pt>
                <c:pt idx="13">
                  <c:v>2022-08-14</c:v>
                </c:pt>
                <c:pt idx="14">
                  <c:v>2022-08-15</c:v>
                </c:pt>
                <c:pt idx="15">
                  <c:v>2022-08-16</c:v>
                </c:pt>
                <c:pt idx="16">
                  <c:v>2022-08-17</c:v>
                </c:pt>
                <c:pt idx="17">
                  <c:v>2022-08-18</c:v>
                </c:pt>
                <c:pt idx="18">
                  <c:v>2022-08-19</c:v>
                </c:pt>
                <c:pt idx="19">
                  <c:v>2022-08-20</c:v>
                </c:pt>
                <c:pt idx="20">
                  <c:v>2022-08-21</c:v>
                </c:pt>
                <c:pt idx="21">
                  <c:v>2022-08-22</c:v>
                </c:pt>
                <c:pt idx="22">
                  <c:v>2022-08-23</c:v>
                </c:pt>
                <c:pt idx="23">
                  <c:v>2022-08-24</c:v>
                </c:pt>
                <c:pt idx="24">
                  <c:v>2022-08-25</c:v>
                </c:pt>
                <c:pt idx="25">
                  <c:v>2022-08-26</c:v>
                </c:pt>
                <c:pt idx="26">
                  <c:v>2022-08-27</c:v>
                </c:pt>
                <c:pt idx="27">
                  <c:v>2022-08-28</c:v>
                </c:pt>
                <c:pt idx="28">
                  <c:v>2022-08-29</c:v>
                </c:pt>
                <c:pt idx="29">
                  <c:v>2022-08-30</c:v>
                </c:pt>
                <c:pt idx="30">
                  <c:v>2022-08-31</c:v>
                </c:pt>
              </c:strCache>
            </c:strRef>
          </c:cat>
          <c:val>
            <c:numRef>
              <c:f>days_sales_conversion!$B$2:$B$32</c:f>
              <c:numCache>
                <c:formatCode>General</c:formatCode>
                <c:ptCount val="31"/>
                <c:pt idx="0">
                  <c:v>0.15923566878980891</c:v>
                </c:pt>
                <c:pt idx="1">
                  <c:v>0.15205913410770849</c:v>
                </c:pt>
                <c:pt idx="2">
                  <c:v>0.11973180076628349</c:v>
                </c:pt>
                <c:pt idx="3">
                  <c:v>0.11874999999999999</c:v>
                </c:pt>
                <c:pt idx="4">
                  <c:v>0.1585648148148148</c:v>
                </c:pt>
                <c:pt idx="5">
                  <c:v>0.248</c:v>
                </c:pt>
                <c:pt idx="6">
                  <c:v>0.24561403508771931</c:v>
                </c:pt>
                <c:pt idx="7">
                  <c:v>0.1414242728184554</c:v>
                </c:pt>
                <c:pt idx="8">
                  <c:v>0.1496598639455782</c:v>
                </c:pt>
                <c:pt idx="9">
                  <c:v>0.1550802139037433</c:v>
                </c:pt>
                <c:pt idx="10">
                  <c:v>0.15264423076923081</c:v>
                </c:pt>
                <c:pt idx="11">
                  <c:v>0.16248348745046229</c:v>
                </c:pt>
                <c:pt idx="12">
                  <c:v>0.29230769230769232</c:v>
                </c:pt>
                <c:pt idx="13">
                  <c:v>0.34426229508196721</c:v>
                </c:pt>
                <c:pt idx="14">
                  <c:v>0.16945373467112601</c:v>
                </c:pt>
                <c:pt idx="15">
                  <c:v>0.15477497255762901</c:v>
                </c:pt>
                <c:pt idx="16">
                  <c:v>0.1548780487804878</c:v>
                </c:pt>
                <c:pt idx="17">
                  <c:v>0.17370325693606761</c:v>
                </c:pt>
                <c:pt idx="18">
                  <c:v>0.15541922290388549</c:v>
                </c:pt>
                <c:pt idx="19">
                  <c:v>0.20666666666666669</c:v>
                </c:pt>
                <c:pt idx="20">
                  <c:v>0.31147540983606559</c:v>
                </c:pt>
                <c:pt idx="21">
                  <c:v>0.14093137254901961</c:v>
                </c:pt>
                <c:pt idx="22">
                  <c:v>0.13815090329436769</c:v>
                </c:pt>
                <c:pt idx="23">
                  <c:v>0.13502109704641349</c:v>
                </c:pt>
                <c:pt idx="24">
                  <c:v>0.13394919168591221</c:v>
                </c:pt>
                <c:pt idx="25">
                  <c:v>0.13966480446927371</c:v>
                </c:pt>
                <c:pt idx="26">
                  <c:v>0.21556886227544911</c:v>
                </c:pt>
                <c:pt idx="27">
                  <c:v>0.22018348623853209</c:v>
                </c:pt>
                <c:pt idx="28">
                  <c:v>0.12993762993762989</c:v>
                </c:pt>
                <c:pt idx="29">
                  <c:v>0.16053511705685619</c:v>
                </c:pt>
                <c:pt idx="30">
                  <c:v>0.16270783847980999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A24-8E6D-6CB426236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219664"/>
        <c:axId val="534220648"/>
      </c:lineChart>
      <c:catAx>
        <c:axId val="5342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220648"/>
        <c:crosses val="autoZero"/>
        <c:auto val="1"/>
        <c:lblAlgn val="ctr"/>
        <c:lblOffset val="100"/>
        <c:noMultiLvlLbl val="0"/>
      </c:catAx>
      <c:valAx>
        <c:axId val="53422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2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время для очереди в сек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76312335958006"/>
          <c:y val="2.5428331875182269E-2"/>
          <c:w val="0.83953018372703414"/>
          <c:h val="0.545633202099737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queue!$B$2:$B$107</c:f>
              <c:strCache>
                <c:ptCount val="106"/>
                <c:pt idx="0">
                  <c:v>Очередь 2</c:v>
                </c:pt>
                <c:pt idx="1">
                  <c:v>Очередь 107</c:v>
                </c:pt>
                <c:pt idx="2">
                  <c:v>Очередь 76</c:v>
                </c:pt>
                <c:pt idx="3">
                  <c:v>Очередь 63</c:v>
                </c:pt>
                <c:pt idx="4">
                  <c:v>Очередь 86</c:v>
                </c:pt>
                <c:pt idx="5">
                  <c:v>Очередь 33</c:v>
                </c:pt>
                <c:pt idx="6">
                  <c:v>Очередь 23</c:v>
                </c:pt>
                <c:pt idx="7">
                  <c:v>Очередь 58</c:v>
                </c:pt>
                <c:pt idx="8">
                  <c:v>Очередь 75</c:v>
                </c:pt>
                <c:pt idx="9">
                  <c:v>Очередь 5</c:v>
                </c:pt>
                <c:pt idx="10">
                  <c:v>Очередь 31</c:v>
                </c:pt>
                <c:pt idx="11">
                  <c:v>Очередь 32</c:v>
                </c:pt>
                <c:pt idx="12">
                  <c:v>Очередь 65</c:v>
                </c:pt>
                <c:pt idx="13">
                  <c:v>Очередь 138</c:v>
                </c:pt>
                <c:pt idx="14">
                  <c:v>Очередь 7</c:v>
                </c:pt>
                <c:pt idx="15">
                  <c:v>Очередь 131</c:v>
                </c:pt>
                <c:pt idx="16">
                  <c:v>Очередь 141</c:v>
                </c:pt>
                <c:pt idx="17">
                  <c:v>Очередь 115</c:v>
                </c:pt>
                <c:pt idx="18">
                  <c:v>Очередь 121</c:v>
                </c:pt>
                <c:pt idx="19">
                  <c:v>Очередь 50</c:v>
                </c:pt>
                <c:pt idx="20">
                  <c:v>Очередь 119</c:v>
                </c:pt>
                <c:pt idx="21">
                  <c:v>Очередь 143</c:v>
                </c:pt>
                <c:pt idx="22">
                  <c:v>Очередь 147</c:v>
                </c:pt>
                <c:pt idx="23">
                  <c:v>Очередь 97</c:v>
                </c:pt>
                <c:pt idx="24">
                  <c:v>Очередь 47</c:v>
                </c:pt>
                <c:pt idx="25">
                  <c:v>Очередь 135</c:v>
                </c:pt>
                <c:pt idx="26">
                  <c:v>Очередь 82</c:v>
                </c:pt>
                <c:pt idx="27">
                  <c:v>Очередь 81</c:v>
                </c:pt>
                <c:pt idx="28">
                  <c:v>Очередь 116</c:v>
                </c:pt>
                <c:pt idx="29">
                  <c:v>Очередь 118</c:v>
                </c:pt>
                <c:pt idx="30">
                  <c:v>Очередь 37</c:v>
                </c:pt>
                <c:pt idx="31">
                  <c:v>Очередь 30</c:v>
                </c:pt>
                <c:pt idx="32">
                  <c:v>Очередь 24</c:v>
                </c:pt>
                <c:pt idx="33">
                  <c:v>Очередь 71</c:v>
                </c:pt>
                <c:pt idx="34">
                  <c:v>Очередь 1</c:v>
                </c:pt>
                <c:pt idx="35">
                  <c:v>Очередь 20</c:v>
                </c:pt>
                <c:pt idx="36">
                  <c:v>Очередь 142</c:v>
                </c:pt>
                <c:pt idx="37">
                  <c:v>Очередь 100</c:v>
                </c:pt>
                <c:pt idx="38">
                  <c:v>Очередь 114</c:v>
                </c:pt>
                <c:pt idx="39">
                  <c:v>Очередь 110</c:v>
                </c:pt>
                <c:pt idx="40">
                  <c:v>Очередь 11</c:v>
                </c:pt>
                <c:pt idx="41">
                  <c:v>Очередь 42</c:v>
                </c:pt>
                <c:pt idx="42">
                  <c:v>Очередь 133</c:v>
                </c:pt>
                <c:pt idx="43">
                  <c:v>Очередь 149</c:v>
                </c:pt>
                <c:pt idx="44">
                  <c:v>Очередь 34</c:v>
                </c:pt>
                <c:pt idx="45">
                  <c:v>Очередь 151</c:v>
                </c:pt>
                <c:pt idx="46">
                  <c:v>Очередь 41</c:v>
                </c:pt>
                <c:pt idx="47">
                  <c:v>Очередь 122</c:v>
                </c:pt>
                <c:pt idx="48">
                  <c:v>Очередь 111</c:v>
                </c:pt>
                <c:pt idx="49">
                  <c:v>Очередь 92</c:v>
                </c:pt>
                <c:pt idx="50">
                  <c:v>Очередь 93</c:v>
                </c:pt>
                <c:pt idx="51">
                  <c:v>Очередь 43</c:v>
                </c:pt>
                <c:pt idx="52">
                  <c:v>Очередь 22</c:v>
                </c:pt>
                <c:pt idx="53">
                  <c:v>Очередь 17</c:v>
                </c:pt>
                <c:pt idx="54">
                  <c:v>Очередь 54</c:v>
                </c:pt>
                <c:pt idx="55">
                  <c:v>Очередь 66</c:v>
                </c:pt>
                <c:pt idx="56">
                  <c:v>Очередь 4</c:v>
                </c:pt>
                <c:pt idx="57">
                  <c:v>Очередь 38</c:v>
                </c:pt>
                <c:pt idx="58">
                  <c:v>Очередь 153</c:v>
                </c:pt>
                <c:pt idx="59">
                  <c:v>Очередь 103</c:v>
                </c:pt>
                <c:pt idx="60">
                  <c:v>Очередь 72</c:v>
                </c:pt>
                <c:pt idx="61">
                  <c:v>Очередь 89</c:v>
                </c:pt>
                <c:pt idx="62">
                  <c:v>Очередь 148</c:v>
                </c:pt>
                <c:pt idx="63">
                  <c:v>Очередь 12</c:v>
                </c:pt>
                <c:pt idx="64">
                  <c:v>Очередь 154</c:v>
                </c:pt>
                <c:pt idx="65">
                  <c:v>Очередь 79</c:v>
                </c:pt>
                <c:pt idx="66">
                  <c:v>Очередь 140</c:v>
                </c:pt>
                <c:pt idx="67">
                  <c:v>Очередь 123</c:v>
                </c:pt>
                <c:pt idx="68">
                  <c:v>Очередь 28</c:v>
                </c:pt>
                <c:pt idx="69">
                  <c:v>Очередь 55</c:v>
                </c:pt>
                <c:pt idx="70">
                  <c:v>Очередь 62</c:v>
                </c:pt>
                <c:pt idx="71">
                  <c:v>Очередь 56</c:v>
                </c:pt>
                <c:pt idx="72">
                  <c:v>Очередь 40</c:v>
                </c:pt>
                <c:pt idx="73">
                  <c:v>Очередь 8</c:v>
                </c:pt>
                <c:pt idx="74">
                  <c:v>Очередь 26</c:v>
                </c:pt>
                <c:pt idx="75">
                  <c:v>Очередь 155</c:v>
                </c:pt>
                <c:pt idx="76">
                  <c:v>Очередь 112</c:v>
                </c:pt>
                <c:pt idx="77">
                  <c:v>Очередь 129</c:v>
                </c:pt>
                <c:pt idx="78">
                  <c:v>Очередь 35</c:v>
                </c:pt>
                <c:pt idx="79">
                  <c:v>Очередь 53</c:v>
                </c:pt>
                <c:pt idx="80">
                  <c:v>Очередь 98</c:v>
                </c:pt>
                <c:pt idx="81">
                  <c:v>Очередь 120</c:v>
                </c:pt>
                <c:pt idx="82">
                  <c:v>Очередь 48</c:v>
                </c:pt>
                <c:pt idx="83">
                  <c:v>Очередь 78</c:v>
                </c:pt>
                <c:pt idx="84">
                  <c:v>Очередь 124</c:v>
                </c:pt>
                <c:pt idx="85">
                  <c:v>Очередь 74</c:v>
                </c:pt>
                <c:pt idx="86">
                  <c:v>Очередь 117</c:v>
                </c:pt>
                <c:pt idx="87">
                  <c:v>Очередь 16</c:v>
                </c:pt>
                <c:pt idx="88">
                  <c:v>Очередь 83</c:v>
                </c:pt>
                <c:pt idx="89">
                  <c:v>Очередь 15</c:v>
                </c:pt>
                <c:pt idx="90">
                  <c:v>Очередь 29</c:v>
                </c:pt>
                <c:pt idx="91">
                  <c:v>Очередь 128</c:v>
                </c:pt>
                <c:pt idx="92">
                  <c:v>Очередь 64</c:v>
                </c:pt>
                <c:pt idx="93">
                  <c:v>Очередь 99</c:v>
                </c:pt>
                <c:pt idx="94">
                  <c:v>Очередь 36</c:v>
                </c:pt>
                <c:pt idx="95">
                  <c:v>Очередь 146</c:v>
                </c:pt>
                <c:pt idx="96">
                  <c:v>Очередь 3</c:v>
                </c:pt>
                <c:pt idx="97">
                  <c:v>Очередь 106</c:v>
                </c:pt>
                <c:pt idx="98">
                  <c:v>Очередь 134</c:v>
                </c:pt>
                <c:pt idx="99">
                  <c:v>Очередь 18</c:v>
                </c:pt>
                <c:pt idx="100">
                  <c:v>Очередь 126</c:v>
                </c:pt>
                <c:pt idx="101">
                  <c:v>Очередь 104</c:v>
                </c:pt>
                <c:pt idx="102">
                  <c:v>Очередь 96</c:v>
                </c:pt>
                <c:pt idx="103">
                  <c:v>Очередь 139</c:v>
                </c:pt>
                <c:pt idx="104">
                  <c:v>Очередь 144</c:v>
                </c:pt>
                <c:pt idx="105">
                  <c:v>Очередь 14</c:v>
                </c:pt>
              </c:strCache>
            </c:strRef>
          </c:cat>
          <c:val>
            <c:numRef>
              <c:f>queue!$C$2:$C$107</c:f>
              <c:numCache>
                <c:formatCode>General</c:formatCode>
                <c:ptCount val="106"/>
                <c:pt idx="0">
                  <c:v>2800755.2</c:v>
                </c:pt>
                <c:pt idx="1">
                  <c:v>2604529.5</c:v>
                </c:pt>
                <c:pt idx="2">
                  <c:v>1637284.4</c:v>
                </c:pt>
                <c:pt idx="3">
                  <c:v>1604874.9</c:v>
                </c:pt>
                <c:pt idx="4">
                  <c:v>1474161.1</c:v>
                </c:pt>
                <c:pt idx="5">
                  <c:v>1380272.5</c:v>
                </c:pt>
                <c:pt idx="6">
                  <c:v>1367519.2</c:v>
                </c:pt>
                <c:pt idx="7">
                  <c:v>1239633.3</c:v>
                </c:pt>
                <c:pt idx="8">
                  <c:v>1177661.7</c:v>
                </c:pt>
                <c:pt idx="9">
                  <c:v>1165806.3999999999</c:v>
                </c:pt>
                <c:pt idx="10">
                  <c:v>1103441</c:v>
                </c:pt>
                <c:pt idx="11">
                  <c:v>1090823.5</c:v>
                </c:pt>
                <c:pt idx="12">
                  <c:v>1085307.5</c:v>
                </c:pt>
                <c:pt idx="13">
                  <c:v>1012422.4</c:v>
                </c:pt>
                <c:pt idx="14">
                  <c:v>980615.9</c:v>
                </c:pt>
                <c:pt idx="15">
                  <c:v>963943.2</c:v>
                </c:pt>
                <c:pt idx="16">
                  <c:v>943999.5</c:v>
                </c:pt>
                <c:pt idx="17">
                  <c:v>907549.4</c:v>
                </c:pt>
                <c:pt idx="18">
                  <c:v>860074.4</c:v>
                </c:pt>
                <c:pt idx="19">
                  <c:v>851022.5</c:v>
                </c:pt>
                <c:pt idx="20">
                  <c:v>826760.9</c:v>
                </c:pt>
                <c:pt idx="21">
                  <c:v>755725.5</c:v>
                </c:pt>
                <c:pt idx="22">
                  <c:v>743478.8</c:v>
                </c:pt>
                <c:pt idx="23">
                  <c:v>743357.6</c:v>
                </c:pt>
                <c:pt idx="24">
                  <c:v>737493.2</c:v>
                </c:pt>
                <c:pt idx="25">
                  <c:v>734711</c:v>
                </c:pt>
                <c:pt idx="26">
                  <c:v>712261.9</c:v>
                </c:pt>
                <c:pt idx="27">
                  <c:v>705706.3</c:v>
                </c:pt>
                <c:pt idx="28">
                  <c:v>670370.19999999995</c:v>
                </c:pt>
                <c:pt idx="29">
                  <c:v>637385.30000000005</c:v>
                </c:pt>
                <c:pt idx="30">
                  <c:v>565042.80000000005</c:v>
                </c:pt>
                <c:pt idx="31">
                  <c:v>542085.69999999995</c:v>
                </c:pt>
                <c:pt idx="32">
                  <c:v>526426.30000000005</c:v>
                </c:pt>
                <c:pt idx="33">
                  <c:v>508892.8</c:v>
                </c:pt>
                <c:pt idx="34">
                  <c:v>467917.8</c:v>
                </c:pt>
                <c:pt idx="35">
                  <c:v>461749.2</c:v>
                </c:pt>
                <c:pt idx="36">
                  <c:v>417337.9</c:v>
                </c:pt>
                <c:pt idx="37">
                  <c:v>416397.9</c:v>
                </c:pt>
                <c:pt idx="38">
                  <c:v>404496.3</c:v>
                </c:pt>
                <c:pt idx="39">
                  <c:v>386284.1</c:v>
                </c:pt>
                <c:pt idx="40">
                  <c:v>385658.6</c:v>
                </c:pt>
                <c:pt idx="41">
                  <c:v>379933.1</c:v>
                </c:pt>
                <c:pt idx="42">
                  <c:v>374690.2</c:v>
                </c:pt>
                <c:pt idx="43">
                  <c:v>364043</c:v>
                </c:pt>
                <c:pt idx="44">
                  <c:v>363420.9</c:v>
                </c:pt>
                <c:pt idx="45">
                  <c:v>353118.9</c:v>
                </c:pt>
                <c:pt idx="46">
                  <c:v>350699.4</c:v>
                </c:pt>
                <c:pt idx="47">
                  <c:v>349945.1</c:v>
                </c:pt>
                <c:pt idx="48">
                  <c:v>343209.4</c:v>
                </c:pt>
                <c:pt idx="49">
                  <c:v>330104.7</c:v>
                </c:pt>
                <c:pt idx="50">
                  <c:v>324911.5</c:v>
                </c:pt>
                <c:pt idx="51">
                  <c:v>316856.5</c:v>
                </c:pt>
                <c:pt idx="52">
                  <c:v>306762.8</c:v>
                </c:pt>
                <c:pt idx="53">
                  <c:v>300564.8</c:v>
                </c:pt>
                <c:pt idx="54">
                  <c:v>292097.59999999998</c:v>
                </c:pt>
                <c:pt idx="55">
                  <c:v>289966.7</c:v>
                </c:pt>
                <c:pt idx="56">
                  <c:v>287266</c:v>
                </c:pt>
                <c:pt idx="57">
                  <c:v>284604.09999999998</c:v>
                </c:pt>
                <c:pt idx="58">
                  <c:v>277540.09999999998</c:v>
                </c:pt>
                <c:pt idx="59">
                  <c:v>277233.59999999998</c:v>
                </c:pt>
                <c:pt idx="60">
                  <c:v>276666.09999999998</c:v>
                </c:pt>
                <c:pt idx="61">
                  <c:v>274187.40000000002</c:v>
                </c:pt>
                <c:pt idx="62">
                  <c:v>271427.7</c:v>
                </c:pt>
                <c:pt idx="63">
                  <c:v>266840.40000000002</c:v>
                </c:pt>
                <c:pt idx="64">
                  <c:v>263231.09999999998</c:v>
                </c:pt>
                <c:pt idx="65">
                  <c:v>257952.3</c:v>
                </c:pt>
                <c:pt idx="66">
                  <c:v>256152.6</c:v>
                </c:pt>
                <c:pt idx="67">
                  <c:v>247863.4</c:v>
                </c:pt>
                <c:pt idx="68">
                  <c:v>243889.5</c:v>
                </c:pt>
                <c:pt idx="69">
                  <c:v>240536.2</c:v>
                </c:pt>
                <c:pt idx="70">
                  <c:v>229831.9</c:v>
                </c:pt>
                <c:pt idx="71">
                  <c:v>227171.1</c:v>
                </c:pt>
                <c:pt idx="72">
                  <c:v>224715.9</c:v>
                </c:pt>
                <c:pt idx="73">
                  <c:v>222451</c:v>
                </c:pt>
                <c:pt idx="74">
                  <c:v>217741.2</c:v>
                </c:pt>
                <c:pt idx="75">
                  <c:v>209050.8</c:v>
                </c:pt>
                <c:pt idx="76">
                  <c:v>206732.1</c:v>
                </c:pt>
                <c:pt idx="77">
                  <c:v>204652.5</c:v>
                </c:pt>
                <c:pt idx="78">
                  <c:v>195258.6</c:v>
                </c:pt>
                <c:pt idx="79">
                  <c:v>190122.4</c:v>
                </c:pt>
                <c:pt idx="80">
                  <c:v>186137.1</c:v>
                </c:pt>
                <c:pt idx="81">
                  <c:v>181886.3</c:v>
                </c:pt>
                <c:pt idx="82">
                  <c:v>177057.6</c:v>
                </c:pt>
                <c:pt idx="83">
                  <c:v>169151.9</c:v>
                </c:pt>
                <c:pt idx="84">
                  <c:v>155026.5</c:v>
                </c:pt>
                <c:pt idx="85">
                  <c:v>151272.70000000001</c:v>
                </c:pt>
                <c:pt idx="86">
                  <c:v>144317.29999999999</c:v>
                </c:pt>
                <c:pt idx="87">
                  <c:v>143775.6</c:v>
                </c:pt>
                <c:pt idx="88">
                  <c:v>143510.39999999999</c:v>
                </c:pt>
                <c:pt idx="89">
                  <c:v>140730.29999999999</c:v>
                </c:pt>
                <c:pt idx="90">
                  <c:v>138834.5</c:v>
                </c:pt>
                <c:pt idx="91">
                  <c:v>136451.29999999999</c:v>
                </c:pt>
                <c:pt idx="92">
                  <c:v>134706.20000000001</c:v>
                </c:pt>
                <c:pt idx="93">
                  <c:v>123477.1</c:v>
                </c:pt>
                <c:pt idx="94">
                  <c:v>123173.3</c:v>
                </c:pt>
                <c:pt idx="95">
                  <c:v>121667.4</c:v>
                </c:pt>
                <c:pt idx="96">
                  <c:v>106984.6</c:v>
                </c:pt>
                <c:pt idx="97">
                  <c:v>105209.60000000001</c:v>
                </c:pt>
                <c:pt idx="98">
                  <c:v>103380.7</c:v>
                </c:pt>
                <c:pt idx="99">
                  <c:v>94817.7</c:v>
                </c:pt>
                <c:pt idx="100">
                  <c:v>82193.899999999994</c:v>
                </c:pt>
                <c:pt idx="101">
                  <c:v>72542.8</c:v>
                </c:pt>
                <c:pt idx="102">
                  <c:v>67288.800000000003</c:v>
                </c:pt>
                <c:pt idx="103">
                  <c:v>30799.4</c:v>
                </c:pt>
                <c:pt idx="104">
                  <c:v>30128.9</c:v>
                </c:pt>
                <c:pt idx="105">
                  <c:v>67.099999999999994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2-40FA-962F-B0349849E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673248"/>
        <c:axId val="533674232"/>
      </c:barChart>
      <c:catAx>
        <c:axId val="5336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674232"/>
        <c:crosses val="autoZero"/>
        <c:auto val="1"/>
        <c:lblAlgn val="ctr"/>
        <c:lblOffset val="100"/>
        <c:noMultiLvlLbl val="0"/>
      </c:catAx>
      <c:valAx>
        <c:axId val="53367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67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0</xdr:row>
      <xdr:rowOff>171450</xdr:rowOff>
    </xdr:from>
    <xdr:to>
      <xdr:col>11</xdr:col>
      <xdr:colOff>590549</xdr:colOff>
      <xdr:row>12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304800</xdr:colOff>
      <xdr:row>21</xdr:row>
      <xdr:rowOff>114300</xdr:rowOff>
    </xdr:to>
    <xdr:sp macro="" textlink="">
      <xdr:nvSpPr>
        <xdr:cNvPr id="1025" name="AutoShape 1" descr="data:image/png;base64,iVBORw0KGgoAAAANSUhEUgAAA0EAAAIjCAYAAADFthA8AAAAOXRFWHRTb2Z0d2FyZQBNYXRwbG90bGliIHZlcnNpb24zLjcuMSwgaHR0cHM6Ly9tYXRwbG90bGliLm9yZy/bCgiHAAAACXBIWXMAAA9hAAAPYQGoP6dpAAB7oUlEQVR4nO3deZyN9f//8eeZMZsZM7ZZyFiyk50Ykm2KMbahRJMhISIhkraxfEqSREIoI0tZimJS9n1CspVIImGGZBnbbOb6/eF3ru8cs5iRHKfzuN9u53Y757re13W9ruuc632u13m/r/exGIZhCAAAAACchIu9AwAAAACAu4kkCAAAAIBTIQkCAAAA4FRIggAAAAA4FZIgAAAAAE6FJAgAAACAUyEJAgAAAOBUSIIAAAAAOBWSIAAAAOAOuXTpko4dO6YrV67YOxTkgCQIAAAAuE2GYWjGjBlq0KCB8ufPL19fX5UpU0bz5s2zd2jIQZ6SoJiYGFksFptHQECAmjVrppUrV/5bMQIAAAD3pCeffFJ9+/ZV5cqVNXfuXK1evVpr1qxRx44d7R3aPeH06dN69tlndd9998nT01OlS5fWM888k6ncyZMn1blzZxUsWFC+vr5q3769fv/99yzX+fHHH6ty5cry9PRU+fLl9cEHH+Q5rnx5XkLS6NGjVaZMGRmGodOnTysmJkatW7fW8uXL1aZNm9tZJQAAAOBQPv30Uy1cuFDz5s3Tk08+ae9w7jl//vmnGjVqJEnq27ev7rvvPp06dUo7duywKXf58mU1a9ZMFy9e1CuvvCI3NzdNnDhRTZo00Z49e1SkSBGz7EcffaS+ffuqU6dOGjJkiDZv3qyBAwfq6tWrGj58eK5jsxiGYeS2cExMjJ5++mnt3LlTdevWNaefP39egYGBevzxxzV//vxcbxwAAABwVNWqVVP16tW5/s1G69atdfDgQe3cudMmkbnZO++8o+HDh2vHjh2qV6+eJOngwYN64IEH9NJLL+mtt96SJF27dk3BwcFq0KCBVqxYYS7/1FNPadmyZfrzzz9VqFChXMV2R+4JKliwoLy8vJQv3/81LB06dEjNmzdXUFCQPDw8FBwcrL59++rcuXNmmZSUFL3xxhuqU6eO/Pz85O3trcaNG2v9+vU26z927JgsFotiYmJspvfv318Wi0U9evQwp1m77Lm7u+uvv/6yKR8XF2d24/vhhx9s5i1evFh16tSRl5eXihYtqqeeekonT57MtK8HDx5U586d5e/vLy8vL1WsWFGvvvqqOX/kyJE23QULFCigBx98UMuWLcu0rmnTpumBBx5Q/vz5bZZZsmSJWaZv374qX7688ufPr8KFC6t58+bavHmzzXpKly592y1wpUuXlsVi0aBBgzLNa9mypSwWS6Z1JycnKzo6WuXKlTPf25deeknJyclmmT/++ENBQUFq37690tPTzelNmzZV06ZNzdfp6elq3769goKC9Mcff9hsZ8OGDZm6X1ofVuvXr5fFYtHSpUszxb9gwQJZLBbFxcXd8jj06NEjy+1k/GzdKq7SpUtnKrNhwwabZcPDw2WxWDRy5EhJmT8vWT0yrmP79u1q1aqV/Pz8lD9/fjVp0kRbt27Ncp+s721O68vNZ8d6/r377ruZ5j3wwAM276cknTlzRs8884wCAwPl6empGjVqaM6cOZmWTU9P16RJk1StWjV5enrK399frVq1Ms/NWx2XjNu91Tat+5DTw/peW+uQm+uIm1nfu4zmz5+vmjVrytPTU0WKFFHXrl11/PjxHNcjSV9++aUefPBBFS5cWF5eXqpUqZLGjRunjL9R5aVuyU191qNHD/n4+GRadsmSJZk+Jzeft5L05ptvysXFRQsWLDCnbd68WY8//rhKlixp1g2DBw/WtWvXbnkMrMf92LFj5rT09HRVr149y/o/u+U3bdqkZ599VkWKFJGvr6+ioqJ0/vz5TOVXrlypxo0by9vbWwUKFFB4eLh+/vlnmzIjR45UlSpV5OPjI19fXzVo0MDmeEdHR8vNzS3Td40k9enTRwULFlRSUpI5LS91R8bvgZvlpd7IzXuSXf2X8ZHxfZk6daqqVq0qDw8PFS9eXP3799eFCxdsYmzatKksFos6dOiQKf5nn31WFotFDzzwQLb7aNW+fXuVLl1anp6eCggIULt27bR//36bMhnjdHV11X333ac+ffpkiik3dVNe6rus6vlTp06pdOnSqlu3ri5fviwp99c6OcmpDsv43lhZj//Nj5vPo9xch2Tn5MmTeuaZZ1S8eHF5eHioTJky6tevn1JSUswyFy5c0KBBgxQcHCwPDw+VK1dO48aNs7kuyOoa79KlS6pTp47KlCmj+Ph4GYah0qVLq3379pniSEpKkp+fn5599llJOZ9DPj4+WX6v5+UaIKMrV67op59+UnBwsMLDw+Xr6ytvb281bdo007WaJP3+++96/PHHVbhwYeXPn18NGjRQbGxsluvOLibr9YO1TFb1+M2y+q4fMGBApu+wNWvWyGKx2CQXUt6uPTI6ePCgVq5cqWHDhqlIkSJKSkpSampqlmWXLFmievXqmQmQJFWqVEktWrTQokWLzGnr16/X33//reeee85m+f79++vKlSvZHs+s3FZ3uIsXL+rs2bMyDENnzpzRBx98oMuXL+upp54yy1y5ckUlSpRQ27Zt5evrq59++kkffvihTp48qeXLl0uSEhMTNWvWLHXt2lW9e/fWpUuX9PHHH6tly5basWOHatasmW0Mv/32m2bOnJntfFdXV82bN0+DBw82p82ePVuenp42X0rS/7Vw1atXT2PHjtXp06c1adIkbd26Vbt371bBggUlSfv27VPjxo3l5uamPn36qHTp0jpy5IiWL1+uN99802adc+fOlSSdPXtWU6dO1eOPP66ffvpJFStWlCQtXLhQzz33nJo2barnn39e3t7e+uWXX8xM1yolJUVPPfWUSpQooXPnzumjjz5Sq1at9Msvv6hkyZLZ7n9eeHp6av78+Ro/frzc3NwkSSdOnNDatWvl6elpUzY9PV3t2rXTli1b1KdPH1WuXFn79+/XxIkT9euvv5oXCKVKldJXX32lpk2b6qWXXsryC0WShg0bptWrV2vDhg0qVapUlmUGDhxonhSffvqpVq9ebc5r2rSpgoODNX/+fEVERNgsN3/+fJUtW1YhISG5Og4eHh6aNWuW+bpXr145ln/llVdUuXJlSdKMGTNuebG7adMmffPNNzbTOnbsqHLlypmvBw8erMqVK6tPnz7mNOs21q1bp7CwMNWpU0fR0dFycXHR7NmzzcT4wQcfzLTNxo0bm+vK6vN1p127dk1NmzbVb7/9pgEDBqhMmTJavHixevTooQsXLuiFF14wyz7zzDOKiYlRWFiYevXqpbS0NG3evFnff/+96tata55D0o0LuRkzZmjixIkqWrSoJCkwMDDX2/T397dZ35dffqmlS5faTCtbtuw/2vcFCxboqaeeUo0aNTR27Fj9/fffmjx5srZs2aLdu3ebcWclMTFR9evXV/fu3eXm5qZvv/1WL7/8svLly6cXX3zRpuyt6pbc1mf/xOzZs/Xaa69pwoQJNt0/Fi9erKtXr6pfv34qUqSIduzYoQ8++EAnTpzQ4sWL87yduXPnZrrgvZUBAwaoYMGCGjlypA4dOqRp06bpjz/+MC+MrOvt3r27WrZsqXHjxunq1auaNm2aHnroIe3evdtMSq5cuaKIiAiVLl1a165dU0xMjDp16qS4uDg9+OCD6tatm0aPHq2FCxdqwIABZgwpKSlasmSJOnXqlKkOlfJed9wsL/VGbt6TZ599VqGhoeay3bp1U0REhM39DP7+/pJuJGCjRo1SaGio+vXrZx7jnTt3auvWreZ3iHTjuyU2NlZnzpxRQECApBvn68KFC7M8Ltnp06ePgoKCdOrUKU2ZMkWhoaE6evSo8ufPb5axxpuWlqa4uDjNmDFD165dM8+XvNRNt+vixYsKCwuTm5ubvvnmG/Pi9J9c69ysa9euat26tSTpm2++0WeffZZt2UqVKpk/0p49e9bmekjK/XVIVk6dOqUHH3xQFy5cUJ8+fVSpUiWdPHlSS5Ys0dWrV+Xu7q6rV6+qSZMmOnnypJ599lmVLFlS27Zt04gRIxQfH6/3338/y3WnpqaqU6dOOn78uLZu3apixYpJuvFL/zvvvKNz586pcOHCZvnly5crMTHR5hr0duT1GkCS/v77b0nSuHHjFBQUpGHDhsnT01MzZ85UaGioVq9erYcffljSjftiGjZsqKtXr2rgwIEqUqSI5syZo3bt2mnJkiWZrmEkqWjRopo4caL5ulu3bv9oH2/H7Vx7WK1Zs0bSje/rFi1aaN26dXJ1ddUjjzyiadOmmXVtenq69u3bp549e2Zax4MPPqhVq1bp0qVLKlCggHbv3i1JNj3SJKlOnTpycXHR7t27c/9ZMPJg9uzZhqRMDw8PDyMmJuaWyz/33HOGj4+P+TotLc1ITk62KXP+/HkjMDDQ6Nmzpznt6NGjhiRj9uzZ5rTOnTsbDzzwgBEcHGx07949U4xdu3Y1qlWrZk6/cuWK4evrazz55JOGJGPnzp2GYRhGSkqKERAQYDzwwAPGtWvXzPIrVqwwJBlvvPGGOe3hhx82ChQoYPzxxx82Maenp5vPo6OjjZsP66pVqwxJxqJFi8xpXbt2NQoWLGizzfXr1xuSjMWLF2d9AA3D2LFjhyHJWLJkiTmtVKlSRnh4eLbL5KRUqVLGI488YhQtWtRmnWPGjDEaNmyYad1z5841XFxcjM2bN9usZ/r06YYkY+vWrTbTFy5caFgsFmPWrFmGYRhGkyZNjCZNmhiGYRgzZ840LBaLzXHJyHrcMsbVv3//TMd3xIgRhoeHh3HhwgVz2pkzZ4x8+fIZ0dHRuToOTz75pM1n0zAMw9vb2+azZbV69WpDkrFx40ZzWvfu3Y1SpUqZr63v5fr1681p9evXN8LCwgxJ2cZVqlSpLLeZnp5ulC9f3mjZsqXN5+3q1atGmTJljEceeSTTMvfdd5/x9NNP5xhTbj471vNv/PjxmeZVrVrVfD8NwzDef/99Q5Ixb948c1pKSooREhJi+Pj4GImJiYZhGMa6desMScbAgQOz3NebWc/ro0ePZpqX221mlNV5evO2rHVEdjKuIy0tzQgMDDTKli1rXL582SyzYcMGQ5Lx4osv5riurFSpUsVo06ZNjjHfXLfkpT7r3r274e3tnWm7ixcvzvQ5yXjexsbGGvny5ctyn65evZpp2tixYw2LxZKp3rzZze9xUlKSUbJkSfOcyVj/57R8nTp1jJSUFHP6O++8Y0gyvvrqK8MwDOPSpUtGwYIFjd69e9ssn5CQYPj5+WWantGZM2cMSca7775rTgsJCTHq169vU+7LL7/MdAwNI291R07fAzfLrt4wjNt7T7Kro86cOWO4u7sbjz76qHH9+nVz+pQpUwxJxieffGJOa9KkiVG1alWjevXqNsdr7ty5RokSJYzGjRsbVatWzeUe/p9FixYZkowffvghx3gbNmxoVKlSxXyd23oiL/Vdxjo1KSnJaNq0qREQEGD89ttvNsvl9lonJ7/++mumz9748eOzrRcbNWpkNGvWzHyd1XXU7V6HGIZhREVFGS4uLlnWk9Y6fMyYMYa3t7fx66+/2sx/+eWXDVdXV+P48eOZYktPTzciIyON/PnzG9u3b7dZ7tChQ4YkY9q0aTbT27VrZ5QuXdrcbk77kN33el6uATKyxu7u7m6zn3/99ZdRpEgRo06dOua0QYMGGZJsrp8uXbpklClTxihdurTNOWUYhhEZGWmUKVPGZtrNn/Xs6vGbZfVdn9X1lLWOWr58uWEYt3ftkdHAgQMNSUaRIkWMVq1aGQsXLjTGjx9v+Pj4GGXLljWuXLliGMaN4yXJGD16dKZ1fPjhh4Yk4+DBg2bcrq6uWW7P39/f6NKlyy2Oxv+5re5wH374oVavXq3Vq1dr3rx5atasmXr16qUvv/wyU9mLFy/q9OnTWrt2rWJjY82MWLrRWuPu7i7pRhZ47tw5paWlqW7duvrxxx+z3f6uXbu0ePFijR07Vi4uWe9Ct27ddPDgQbNLyxdffCE/Pz+1aNHCptwPP/ygM2fO6LnnnrP5ZSo8PFyVKlUym9X++usvbdq0ST179szUAnNzc6J041eXs2fP6pdfftH06dPl7e2tBg0amPMvXbqk/Pnz5+rXsKSkJHNdkyZNkpeXV6YMODU1VWfPntXff/+ttLS0W64zI3d3d0VGRmr27NnmNOuvyTdbvHixKleurEqVKpn7ePbsWTVv3lySMjXvd+7cWdHR0erXr5/NvHXr1um5555TdHS0Hn/88Wz3W9Itj1FUVJSSk5Ntmr4XLlyotLS0XP8akJSUlOtfJq1N/R4eHrkqL91oedi5c6fefvvtXC+T0Z49e3T48GE9+eST+vvvv83jfuXKFbVo0UKbNm2y6V5gjTM3Meb2s3P16lWb9/zs2bO6fv26TZlvvvlGQUFB6tq1qznNzc1NAwcO1OXLl7Vx40ZJN85Hi8Wi6OjoTNvJ6nzKSW63mVfWFu9Lly7lWO7s2bPasGGDOfqNt7e3Oa9JkyaqU6dOrpvnz549qxMnTigmJka//fabTX2ZsUx2dUtu67Os1md95LS/O3bsUOfOndWpUyeNHz8+03wvLy/z+ZUrV3T27Fk1bNhQhmGYv97l1ocffqi///47y89ITvr06WPTGtGvXz/ly5fPbIVdvXq1Lly4oK5du9rst6urq+rXr5+pDrOeH0eOHNHbb78tFxcX8yZf6Ub9s337dh05csScNn/+fAUHB6tJkyY268pL3XHp0iWdPXs2U5euvLqT78maNWuUkpKiQYMG2Xz39u7dW76+vll+vp5++mmb75bZs2ere/fu2X53Z8Va9+zZs0czZ85UYGCgKlSokGWZhIQEffHFF9q7d6/N931e64nc1HdW6enpioqK0vfff69vvvkmU6vy7V7rZJTb70Or3NT/ebkOySg9PV3Lli1T27ZtM12LSP9Xhy9evFiNGzdWoUKFbI5jaGiorl+/rk2bNmVadtiwYZo/f74WLVqUqYWhQoUKql+/vs29N+fOndPKlSsVGRmZ6bvDeg5lfGQnL9cAWWnfvr3Kly9vvi5atKh69OihXbt26fTp05JufAYffPBBPfTQQ2Y5Hx8f9enTR8eOHdOBAwds1pnb73Dp/+rxm3s6/VO3c+2RkbVLaFBQkGJjY9W5c2cNHTpUM2fO1JEjR8zu1NbuuVntr/V9sZa5du2aeT5lVTY33a+tbisJevDBBxUaGqrQ0FBFRkYqNjZWVapU0YABA2z6gko37isJCgpSaGioKleurIULF9rMnzNnjqpXr272off391dsbKwuXryY7fZffvllNW7cOMd7Gfz9/RUeHq5PPvlEkvTJJ59kWfFa70OxdiXJqFKlSuZ86xB9uenDbN2+v7+/qlSpojVr1phfilYhISE6deqURo4cqePHj+vs2bPZ7nNMTIy5rrVr12r16tWZuo6tWrVK/v7+Klq0qDw9PVW7dm2tWrUqV7FKN76ovv32W8XHx2vjxo2Kj49X586dM5U7fPiwfv75Z3P/rA/rF9KZM2cyLXP69Gmlpqbqscce04kTJ3TixAk99thjSk1NzbK8lbXC8vPzyzH2SpUqqV69ejYV4/z589WgQQObLiM5OXv27C23Y2W9KMlNP1xJun79ul555RVFRkaqevXquVrmZocPH5Ykde/ePdOxnzVrlpKTkzN9fi5evJirGHP72YmOjs607YMHD9qU+eOPP1S+fPlM55m1a471fDpy5IiKFy9u06XhduV2m3kVGhoqf39/+fr6qlChQnruueey/OM7f39/sytRVvVI5cqVs+yzf7OkpCT5+/srODhYPXv21LBhwzRs2LAst5dd3ZLb+szqypUrmd7TrLojSDf6/4eHh+vKlSv6+++/s0xWjx8/rh49eqhw4cLy8fGRv7+/mQjkVKff7OLFi3rrrbc0ZMgQs9tjbmW8EJFunKfFihUz3wPrudS8efNM+75q1apMddLatWvl7++vcuXKadasWVqyZInND1pPPPGEPDw8zPrn4sWLWrFiRZYXZXmpO3r27Cl/f38VKlRIBQoU0JNPPmleTOXFnXpPpOw/X+7u7rr//vuzPNciIyP166+/aseOHTp27Jg2bNhwy/ssbjZ69Gj5+/urVq1a5joKFChgU2b8+PHy9/dXsWLF9Nhjj6lx48YaN26cTex5qSdyU99Zvfrqq1q0aJGSk5N19erVLMvczrVORrn9PrS6cOHCLT9nebkOyeivv/5SYmLiLa+HDh8+rG+//TbTcbTWlzefax999JEmTJggSVnexyfd+NFh69at5vu1ePFipaamZtlNzHoOZXxk9+elebkGyMh6jleqVCnTPOtny1r3/PHHH9l+R1jnZ5Sb91Cyrce9vLxUsmRJTZo0KU/7kZ3bufbIyPojTOfOnW3Ovccff1z58uXTtm3bbMplvLfcyprYWct4eXllyjUyls34w8+t3NY9QTdzcXFRs2bNNGnSJB0+fFhVq1Y1533wwQc6e/asDhw4oLFjx6pv377mn0fNmzdPPXr0UIcOHTRs2DAFBATI1dVVY8eOtflVLaNVq1ZpzZo1ubrZvWfPnoqKitLzzz+vTZs2adasWVneqPZvsN63cuXKFX3xxRfq3LmzVqxYoUceeUTSjT7chw4d0pgxYzRq1Kgc19W2bVuVK1dOZ86c0fTp0/XEE09oy5YtNjfT1q9fX//73/8k3eirO27cOEVEROjnn3+2KZedGjVqqEaNGvr000/1yy+/qFOnTvL19c1ULj09XdWqVdN7772X5XoyJnrSjVa7jz76SJMmTdLChQvND3yjRo3UuXNnDR48WD179lSdOnUyrctaceQm/qioKL3wwgs6ceKEkpOT9f3332vKlCm3XC7jtm6+eMpOQkKCpBu/bOTGxx9/rGPHjum7777LdTw3s/7SMn78+Gz7j2esLM+dO6eUlJRcxZjbz06fPn0ytdr17t07j3viOD788ENVqFBBycnJ2rBhg3lf29SpU23KrV69WnFxcXrjjTf+0fbc3d21evVqXb16VZs3b9a4ceMUHBxs3uybcXtS9nVLXnh6epr3aFpt3rxZo0ePzlT2t99+U+3atTVx4kR169ZNc+bMUffu3c35169f1yOPPKJz585p+PDhqlSpkry9vXXy5En16NEjx18LbzZu3Di5uLho2LBhZp/7O8Uax9y5c7M8PzIO8CNJ9erV0+rVq3X+/HnNmzdPPXv2VHBwsPkLeKFChdSmTRvNnz9fb7zxhpYsWaLk5OQsW6HzUne88cYbaty4sVJTU7Vr1y6NHj1aFy5cyHRfYU7u5Htyu/z9/dW2bVvNnj1bgYGBatSoUa5/nLLq1auXWrRooRMnTmjixInq1KmTtm3bZnPR2q1bN0VFRSk9PV2///67xowZozZt2pg3eudVXuq77du3KyYmRlOmTFGfPn20Z88em1+0b+da52Z5+T6UbnzWWrZsmWOZvFyH3I709HQ98sgjeumll7Kcf3Nr3vfff68333xTO3fu1ODBg9WqVatM91J26dJFgwcP1vz58/XKK69o3rx5qlu3bpbJhfUcyqht27ZZxpKXa4CM8nLBnVcJCQnZ3iudUcZ6/NKlS/rkk080aNAgFStWLMsfs/Mir9ceNytevLgkZfoxy9XVVUWKFDGT3cKFC8vDw0Px8fGZ1mGdZl1XsWLFdP36dZt7DaUbLWd///23WS437kgSJMnsRmNt+rKy3tAeFhamgIAARUVF6dVXX1XlypW1ZMkS3X///fryyy9tKqnsuj8YhqGXX35ZERERNr/EZScsLEyenp7q0qWLHnroIZUtWzZTEmT9gFlHs8vo0KFD5vz7779fkvTTTz/dcruSbG4ybd++vbZv3653333XvFDx8vLSzJkztXv3bvn5+Sk6Olp79+7V0KFDM63rvvvu03333Sfpxg2xRYsW1bRp02x+5SpatKjNNsuVK6dGjRpp06ZNua40e/bsqYkTJyohISHThZFV2bJlzW4Gt/piSU9PV79+/VS3bl0NGDBAXbt2NU+iZcuWqXDhwpo3b56ee+45xcXFZfqF7ocfflBQUJBKlChxy9i7dOmiIUOG6LPPPtO1a9fk5uamJ554Ilf7/ddff+n48eM23SRycuDAAfn7++c41KPV1atXNWrUKD333HO5qsyyY+1e4evra/M+5xSj9H+/MOUkt5+d8uXLZ9p2xq5f0o3zad++fUpPT7d5P62/oFqPQdmyZfXdd99lusH1duR2m3n14IMPmhe64eHh2rt3r7799ttM5UJDQ+Xn56c33nhDhw4dyjT/4MGDuToHXVxczOPbrl07nTt3Tm+88UamJCinuiW39ZmVq6trpvc0u+5XxYoV0zfffKPAwEB99dVXevHFF9W6dWvzhvn9+/fr119/1Zw5cxQVFWUul3Egk9w4deqUJk2apLFjx6pAgQJ5ToIOHz6sZs2ama8vX76s+Ph482Zy67kUEBCQq3OpSJEiZrlOnTqpYsWKGj9+vE2vhqioKLVv3147d+7U/PnzVatWLZsfA63yUndUq1bN3G5YWJiOHz+uOXPmKC0tLVOilp079Z5YZfx8Wb8TpRsXH0ePHs32ePbs2VORkZHy8/OzGdkqt8qVK2cmTqGhoSpZsqQWLFigfv36mWXuv/9+m+37+fnpySef1Pfff6+QkJA81xO5qe+sRo0ape7du6tmzZqqW7eu/ve//2nMmDHm/Lxe62Tlhx9+UL58+XI1iMKJEyd06dKlW9b/ebkOycjaQn6r66GyZcvq8uXLuTrPpBufk1deeUWnTp1SlSpVNHjwYJvBa6QbF8vh4eGaP3++IiMjtXXr1mwHWMh4Dlm5urpmKpfXa4CMihYtKh8fn2zrfun/EtdSpUrlWC7jZzA1NVW//fabWrVqdcsYbq7Hw8PDVbhwYX377bf/OAnK67XHzaw/cN88OmlKSorOnj1rfn+4uLioWrVqWY7Kun37dt1///1m66/1HPjhhx/Met36Oj09PU8DjdyRIbJTU1O1atUqubu753jSWZtzrc1d1g+jkWEY2O3bt2fbyvP5559r3759Gjt2bK7iypcvn6KiorIdcUK6MbpEQECApk+fbtMMt3LlSv3yyy8KDw+XdOOkf/jhh/XJJ59kGsknY/xZuX79ulJSUjI1840YMULHjx/XvHnzFBoammVryM0uXryY5bpuZs3eszrhs/Pkk0/q5MmTCggIyDQcrlXnzp118uTJLEfmu3btmk1T84wZM7Rr1y5NmzZNLi4u8vf3V/ny5VW+fHkVLVpULi4umjZtmn744YdM6/v777+1fv16tWvXLlexFy1aVGFhYZo3b57mz5+f5S9I2bGOkJTV0Js3u3Tpkr755ptMF5jZmTRpkq5cuWIzjPrtqFOnjsqWLat333030w8NkjIN0fv555/L3d3dpu9xbt3OZ8eqdevWSkhIsLlATEtL0wcffCAfHx+zG06nTp1kGEaWvz7e6ny63W3+U+np6dkek5o1ayowMFAzZ8606Q6zefNm/fDDD7c1hP3Zs2dveZ7fXLfktj67HRUqVDB/zfvggw+Unp5uM6JWVvW5YRh57pYxatQoBQYGqm/fvrcV54wZM2yGYJ02bZrS0tIUFhYm6UYXbV9fX7311ltZDtWa1XDXVklJSbpy5Uqm9yUsLExFixbVuHHjtHHjxixbgfJad9zMevGel1aNO/WeWIWGhsrd3V2TJ0+2WefHH3+sixcvZvv5atWqlby9vXXu3Ll/fFF283VEdqz3BVjL/Zv1hLW1oUaNGho6dKjGjRtnkyDk9VrnZikpKfr666/VvHnzXHWP+vzzzyUpV5+127kOcXFxUYcOHbR8+fIsL1qt+9m5c2fFxcVl2QviwoULme5BtR7H4sWLa9y4cZo3b16WXbO7deumAwcOaNiwYXJ1dVWXLl1uGXNO8nINcDMXFxe1atVKX331lY4ePWpOP3funObMmaO6deua9Wbr1q21Y8cOm/f9ypUrmjFjhkqXLq0qVaqY07/66itdu3bttuoL6/G/ne/wm+X12uNmTZs2VUBAgObPn29zv1JMTIzZUm312GOPaefOnTafqUOHDmndunU2rbLNmzdX4cKFNW3aNJttTZs2Tfnz58/T99xttQStXLnSzFzPnDmjBQsW6PDhw3r55ZfNLlSjR4/WyZMn9cADD8jDw0M//vijZs+ererVq5v3RbRp00ZffvmlIiIiFB4erqNHj2r69OmqUqVKlgd71apV6t27d5bNntkZM2aMhg0blu0fJ7m5uWncuHF6+umn1aRJE3Xt2tUcUrZ06dI2Q0pOnjxZDz30kGrXrq0+ffqoTJkyOnbsmGJjY7Vnzx6b9Vq7/F25ckXLli3TsWPHbP6LZ82aNZo4caLmzp2b7S/V+/fv14svvqjmzZsrICBAp06d0ieffKL09PRMv1j89ddf5q/U8fHxGjdunPz8/Gx+Eb2VQoUKKT4+Xq6urtl+0Xbr1k2LFi1S3759tX79ejVq1EjXr1/XwYMHtWjRIn333XeqW7eu/vrrL73yyivq16+fateune0269Spo759++qVV15Rp06dVLRoUcXFxenll1/WtWvX5O/vbx5LSfr1118l3Ti+ERERNr/MRUVF6bHHHpMkm1/hcvLhhx/qtddek7+/v44cOWLTNSEtLU2///67Vq9erUceeUSLFi3SqFGjdP78eb388su5Wv+qVav05ptv5uqX35y4uLho1qxZCgsLU9WqVfX000/rvvvu08mTJ7V+/Xr5+vpq+fLlOnz4sKKjo/XZZ5/ZnI85uROfHas+ffroo48+Mm8ILV26tJYsWWL+Wmf9JadZs2bq1q2bJk+erMOHD6tVq1ZKT0/X5s2b1axZM5vhhu/UNvMqLi7OTEQ2bNigtWvXZvsLqbUe6dGjhxo1aqTu3bvr3LlzmjRpku67775b/oN1p06dVK5cOZUtW1YpKSn69ttvFRsbm+VxyKluyUt99k8EBQVp/Pjx6tWrl5566im1bt1alSpVUtmyZTV06FCdPHlSvr6++uKLL7Lt25+dVatWaf78+dne+HorKSkpatGihTp37qxDhw5p6tSpeuihh8wfVHx9fTVt2jR169ZNtWvXVpcuXeTv76/jx48rNjZWjRo10pQpU8zhjsPCwlS8eHGdO3dOc+fOVXx8fKYkx83NTV26dNGUKVPk6uqaqX6+nbpjz5498vHxUVpamnbt2qVPP/1U7du3z9OFzZ16T6z8/f01YsQIjRo1Sq1atVK7du3MY1yvXr1sB6JxdXXVL7/8IsMwsm1Nyco333yjWbNmqWHDhipcuLB+//13zZw5U97e3pmGE963b5/mzZsnwzB05MgRTZ48WSVKlDBbc/+teuJm0dHR+uKLL9S7d29t3bpVLi4ueb7WuXm/Ro0apRMnTig8PNzm+9A6qMKyZcvMz1x0dLRmzZqlLl26ZHmfSka5uQ7JzltvvaVVq1apSZMm5t9lxMfHa/HixdqyZYsKFiyoYcOG6euvv1abNm3Uo0cP1alTR1euXNH+/fu1ZMkSHTt2LNsfK/v06aMFCxaob9+++umnn2yGQw8PD1eRIkW0ePFis5fR7crLNUB2Ro8erW+//VYPPfSQnnvuOXl4eGjmzJm6ePGieY+TdON+9s8++0xhYWEaOHCgChcurDlz5ujo0aP64osv5OLioqtXryo6OlpTp05Vw4YN9eijj95yH65fv25+h1+6dEmzZ8/WlStXMv1HV8bveknmD/oZp918LZvba4/seHh4aPz48erevbsefvhhdevWTcePH9ekSZPUuHFjm2H4n3vuOc2cOVPh4eEaOnSo3Nzc9N577ykwMNDmryK8vLw0ZswY9e/fX48//rhatmypzZs3a968eXrzzTfz1rsk1+PIGVkPke3p6WnUrFnTmDZtms3weUuWLDHq1atn+Pr6Gl5eXka5cuWMF1980fjrr7/MMunp6cZbb71llCpVyvDw8DBq1aplrFixItOQodYhCL28vIyTJ0/axHTz0KC3Gt42u/kLFy40atWqZXh4eBiFCxc2IiMjjRMnTmRa/qeffjIiIiKMggULGp6enkbFihWN119/3ZxvHcbW+vDy8jKqVKliTJw40Tw+Z8+eNYoXL2507drVZt03D+t46tQpo127dkZgYKDh5uZmFCtWzGjTpo2xZcuWTMcg4zaLFi1qPProo8b333+f5TG4edmchkjOan5KSooxbtw4o2rVqoaHh4dRqFAho06dOsaoUaOMixcvGoZhGE8//bQREBBgnD9/3mbZjEPtWp0/f94ICAgwh3Pu3r17ps9ZVo+bhwVNTk42ChUqZPj5+dkM+ZmT3GzHGm9ERIQRFhaWadhOa8xZDXNbrFgxcwjIjNvM6xDZVrt37zY6duxoFClSxPDw8DBKlSpldO7c2Vi7dq1hGIbx2WefGQ888IAxadKkTENNZzdE9q0+O3kZMtYwDOP06dPG008/bRQtWtRwd3c3qlWrluXwxmlpacb48eONSpUqGe7u7oa/v78RFhZm7Nq1K1PZnIbIzss2rXIzRLb14e7ubpQrV8544403bIa5zWodn3/+uVGzZk3zvHjiiSeMY8eOZRuH1ciRI42KFSsaXl5ehq+vr1GzZk1j0qRJRmpqaqbt5VS3WOWmPrvdIbIzat68uVGyZEnj0qVLhmEYxoEDB4zQ0FDDx8fHKFq0qNG7d29j7969mYbmzYr1uNesWdNmf7Ia2jen5Tdu3Gj06dPHKFSokOHj42NERkYaf//9d6by69evN1q2bGn4+fkZnp6eRtmyZY0ePXqYQy9fu3bNeOKJJ4wSJUoY7u7uRkBAgNGsWTNz6NibWf++4NFHH80073bqDusjX758RqlSpYyBAwdmqk+tcqo3buc9yamOMowbQ2JXqlTJcHNzMwIDA41+/fplWdfnNAT2reYbxo3v20cffdQoUqSI4e7ubgQHBxtdunQx9u3blyle68NisRhBQUFGx44djV9++cWmXG7qidsdIjujDRs2GBaLxZg0aZJhGLm/1snKzed9do/169cbW7duNcqVK2eMHDky05DcN59Hub0Oyckff/xhREVFGf7+/oaHh4dx//33G/3797fZ9qVLl4wRI0YY5cqVM9zd3Y2iRYsaDRs2NN59911zKPvszvFDhw4Znp6exuDBgzNt+7nnnjMkGQsWLMg0Ly9DZOflGiAnP/74o9GyZUvD29vbyJ8/v9G0adNMfyViGIZx5MgR47HHHjOvIR988EFjxYoV5vwTJ04YwcHBxqBBg8zrqYxuPjdvvl7y8fExateubcydO9dmuZu/62/1uLmeu9W1x6189tlnRo0aNQwPDw8jMDDQGDBgQJZ/X/Hnn38ajz32mOHr62v4+PgYbdq0MQ4fPpzlOmfMmGFUrFjRcHd3N8qWLZvld+GtWAwjj31PgH+ZdeSgnP4h3mKx6OjRozb3WqSlpal48eJq27atPv7441xty2KxaP369dl2/4uJiVFMTIzNP4IDuPdYh/XfuXNnlsP2/tv27t2rmjVr6tNPP7XLHxriv2nkyJHasGFDjt9BpUuXVkxMTLbfY/9FgwcP1scff6yEhASbVqK84hrAud2Re4KAe8GyZcv0119/2dwADAB3w8yZM+Xj42PTvQPAnZeUlKR58+apU6dO/ygBAu7Y6HDAndKwYcNblomMjDRvEN2+fbv27dunMWPGqFatWnm6wTUyMjLH/yEpW7bsbQ09DMA5LF++XAcOHNCMGTM0YMCAPN3zAtxK9erVbf78NysRERF5/j8tR3TmzBmtWbNGS5Ys0d9//20zMMvt4hrAudEdDg6vR48emjdvnmrWrKmYmJhc/6EtgP8Oe3WHK126tE6fPq2WLVtq7ty5d+wGewC2NmzYoGbNmikgIECvv/56ngbQAbJCEgQAAADAqXBPEAAAAACnQhIEAAAAwKkwMIKDSE9P16lTp1SgQIE8/WM4AAAA7g7DMHTp0iUVL15cLi60NdzLSIIcxKlTpxQcHGzvMAAAAHALf/75p0qUKGHvMJADkiAHYR1x6M8//5Svr6+dowEAAMDNEhMTFRwczEiRDoAkyEFYu8D5+vqSBAEAANzDuHXh3kdnRQAAAABOhSQIAAAAgFMhCQIAAADgVJw+CTp58qSeeuopFSlSRF5eXqpWrZp++OEHc75hGHrjjTdUrFgxeXl5KTQ0VIcPH7ZZx7lz5xQZGSlfX18VLFhQzzzzjC5fvmxTZt++fWrcuLE8PT0VHBysd955567sHwAAAABbTp0EnT9/Xo0aNZKbm5tWrlypAwcOaMKECSpUqJBZ5p133tHkyZM1ffp0bd++Xd7e3mrZsqWSkpLMMpGRkfr555+1evVqrVixQps2bVKfPn3M+YmJiXr00UdVqlQp7dq1S+PHj9fIkSM1Y8aMu7q/AAAAACSLYRiGvYOwl5dffllbt27V5s2bs5xvGIaKFy+uF198UUOHDpUkXbx4UYGBgYqJiVGXLl30yy+/qEqVKtq5c6fq1q0rSfr222/VunVrnThxQsWLF9e0adP06quvKiEhQe7u7ua2ly1bpoMHD+Yq1sTERPn5+enixYuMDgcAAHAP4nrNcTh1S9DXX3+tunXr6vHHH1dAQIBq1aqlmTNnmvOPHj2qhIQEhYaGmtP8/PxUv359xcXFSZLi4uJUsGBBMwGSpNDQULm4uGj79u1mmYcffthMgCSpZcuWOnTokM6fP59lbMnJyUpMTLR5AAAAAPjnnDoJ+v333zVt2jSVL19e3333nfr166eBAwdqzpw5kqSEhARJUmBgoM1ygYGB5ryEhAQFBATYzM+XL58KFy5sUyardWTcxs3Gjh0rPz8/8xEcHPwP9xYAAACA5ORJUHp6umrXrq233npLtWrVUp8+fdS7d29Nnz7d3qFpxIgRunjxovn4888/7R0SAAAA8J/g1ElQsWLFVKVKFZtplStX1vHjxyVJQUFBkqTTp0/blDl9+rQ5LygoSGfOnLGZn5aWpnPnztmUyWodGbdxMw8PD/n6+to8AAAAAPxzTp0ENWrUSIcOHbKZ9uuvv6pUqVKSpDJlyigoKEhr16415ycmJmr79u0KCQmRJIWEhOjChQvatWuXWWbdunVKT09X/fr1zTKbNm1SamqqWWb16tWqWLGizUh0AAAAAP59Tp0EDR48WN9//73eeust/fbbb1qwYIFmzJih/v37S5IsFosGDRqk//3vf/r666+1f/9+RUVFqXjx4urQoYOkGy1HrVq1Uu/evbVjxw5t3bpVAwYMUJcuXVS8eHFJ0pNPPil3d3c988wz+vnnn7Vw4UJNmjRJQ4YMsdeuAwAAAE7LqYfIlqQVK1ZoxIgROnz4sMqUKaMhQ4aod+/e5nzDMBQdHa0ZM2bowoULeuihhzR16lRVqFDBLHPu3DkNGDBAy5cvl4uLizp16qTJkyfLx8fHLLNv3z71799fO3fuVNGiRfX8889r+PDhuY6TIRcBAADubVyvOQ6nT4IcBScVAADAvY3rNcfh1N3hAAAAADgfkiAAAAAATiWfvQMA7kWGYSgpKcneYdx1hmEoOTlZ0o1h2i0Wi50juvs8PT2dcr8BAHAmJEFAFpKSkhQWFmbvMGAHK1eulJeXl73DAAAA/yK6wwEAAABwKrQEAVnw9PTUypUr7R3GXZeUlKSIiAhJ0tKlS+Xp6WnniO4+Z9xnAACcDUkQkAWLxeL0XaI8PT2d/hgAAID/JrrDAQAAAHAqJEEAAAAAnApJEAAAAACnQhIEAAAAwKmQBAEAAABwKiRBAAAAAJwKSRAAAAAAp0ISBAAAAMCpkAQBAAAAcCokQQAAAACcCkkQAAAAAKdCEgQAAADAqZAEAQAAAHAqJEEAAAAAnApJEAAAAACnQhIEAAAAwKmQBAEAAABwKiRBAAAAAJwKSRAAAAAAp0ISBAAAAMCpkAQBAAAAcCokQQAAAACcCkkQAAAAAKdCEgQAAADAqZAEAQAAAHAqJEEAAAAAnApJEAAAAACnQhIEAAAAwKmQBAEAAABwKiRBAAAAAJwKSRAAAAAAp0ISBAAAAMCpkAQBAAAAcCokQQAAAACcCkkQAAAAAKdCEgQAAADAqZAEAQAAAHAqJEEAAAAAnApJEAAAAACnQhIEAAAAwKmQBAEAAABwKiRBAAAAAJwKSRAAAAAAp0ISBAAAAMCpkAQBAAAAcCokQQAAAACcCkkQAAAAAKdCEgQAAADAqZAEAQAAAHAqJEEAAAAAnApJEAAAAACnQhIEAAAAwKmQBAEAAABwKiRBAAAAAJwKSRAAAAAAp0ISBAAAAMCpkAQBAAAAcCokQQAAAACcCkkQAAAAAKdCEgQAAADAqZAEAQAAAHAqJEEAAAAAnApJEAAAAACnQhIEAAAAwKmQBAEAAABwKiRBAAAAAJwKSRAAAAAAp5LP3gEAAIB/n2EYSkpKsncYd51hGEpOTpYkeXh4yGKx2Dmiu8/T09Mp9xvICUkQAABOICkpSWFhYfYOA3awcuVKeXl52TsM4J7i1N3hRo4cKYvFYvOoVKmSOT8pKUn9+/dXkSJF5OPjo06dOun06dM26zh+/LjCw8OVP39+BQQEaNiwYUpLS7Mps2HDBtWuXVseHh4qV66cYmJi7sbuAQAAAMiC07cEVa1aVWvWrDFf58v3f4dk8ODBio2N1eLFi+Xn56cBAwaoY8eO2rp1qyTp+vXrCg8PV1BQkLZt26b4+HhFRUXJzc1Nb731liTp6NGjCg8PV9++fTV//nytXbtWvXr1UrFixdSyZcu7u7MAAKfl6emplStX2juMuy4pKUkRERGSpKVLl8rT09POEd19zrjPwK04fRKUL18+BQUFZZp+8eJFffzxx1qwYIGaN28uSZo9e7YqV66s77//Xg0aNNCqVat04MABrVmzRoGBgapZs6bGjBmj4cOHa+TIkXJ3d9f06dNVpkwZTZgwQZJUuXJlbdmyRRMnTiQJAgDcNRaLxem7RHl6ejr9MQBwg1N3h5Okw4cPq3jx4rr//vsVGRmp48ePS5J27dql1NRUhYaGmmUrVaqkkiVLKi4uTpIUFxenatWqKTAw0CzTsmVLJSYm6ueffzbLZFyHtYx1HdlJTk5WYmKizQMAAADAP+fUSVD9+vUVExOjb7/9VtOmTdPRo0fVuHFjXbp0SQkJCXJ3d1fBggVtlgkMDFRCQoIkKSEhwSYBss63zsupTGJioq5du5ZtbGPHjpWfn5/5CA4O/qe7CwAAAEBO3h0u4yg51atXV/369VWqVCktWrTI7s3lI0aM0JAhQ8zXiYmJJEIAAADAHeDULUE3K1iwoCpUqKDffvtNQUFBSklJ0YULF2zKnD592ryHKCgoKNNocdbXtyrj6+ubY6Ll4eEhX19fmwcAAACAf44kKIPLly/ryJEjKlasmOrUqSM3NzetXbvWnH/o0CEdP35cISEhkqSQkBDt379fZ86cMcusXr1avr6+qlKlilkm4zqsZazrAAAAAHB3OXUSNHToUG3cuFHHjh3Ttm3bFBERIVdXV3Xt2lV+fn565plnNGTIEK1fv167du3S008/rZCQEDVo0ECS9Oijj6pKlSrq1q2b9u7dq++++06vvfaa+vfvLw8PD0lS37599fvvv+ull17SwYMHNXXqVC1atEiDBw+2564DAAAATsup7wk6ceKEunbtqr///lv+/v566KGH9P3338vf31+SNHHiRLm4uKhTp05KTk5Wy5YtNXXqVHN5V1dXrVixQv369VNISIi8vb3VvXt3jR492ixTpkwZxcbGavDgwZo0aZJKlCihWbNmMTw2AAAAYCcWwzAMeweBW0tMTJSfn58uXrzI/UH411y7ds0cMGTlypV2HyAEAP4p6jXcTVyvOQ6n7g4HAAAAwPmQBAEAAABwKiRBAAAAAJwKSRAAAAAAp0ISBAAAAMCpkAQBAAAAcCokQQAAAACcCkkQAAAAAKdCEgQAAADAqZAEAQAAAHAqJEEAAAAAnApJEAAAAACnQhIEAAAAwKmQBAEAAABwKiRBAAAAAJwKSRAAAAAAp0ISBAAAAMCpkAQBAAAAcCokQQAAAACcCkkQAAAAAKdCEgQAAADAqZAEAQAAAHAqJEEAAAAAnApJEAAAAACnks/eAQAAcDcZhqGkpCR7h4G7JON7zfvuXDw9PWWxWOwdBu5RJEEAAKeSlJSksLAwe4cBO4iIiLB3CLiLVq5cKS8vL3uHgXsU3eEAAAAAOBWHawm6fv26Jk6cqEWLFun48eNKSUmxmX/u3Dk7RQYAcDRTHjonD1fD3mHgX2QYUkr6jefuLhK9o/7bkq9bNGBLYXuHAQfgcEnQqFGjNGvWLL344ot67bXX9Oqrr+rYsWNatmyZ3njjDXuHBwBwIB6uhjxc7R0F/m2e9g4AdxE/aiB3HK473Pz58zVz5ky9+OKLypcvn7p27apZs2bpjTfe0Pfff2/v8AAAAADc4xwuCUpISFC1atUkST4+Prp48aIkqU2bNoqNjbVnaAAAAAAcgMMlQSVKlFB8fLwkqWzZslq1apUkaefOnfLw8LBnaAAAAAAcgMMlQREREVq7dq0k6fnnn9frr7+u8uXLKyoqSj179rRzdAAAAADudQ43MMLbb79tPn/iiSdUqlQpbdu2TeXLl1fbtm3tGBkAAAAAR+BwSdDNGjRooAYNGtg7DAAAAAAOwuG6w3333XdZTj9y5IiaNGlyl6MBAAAA4GgcLgl67LHHtGTJEptpkyZNUo0aNVShQgU7RQUAAADAUThcd7hFixbpiSee0MWLF9WkSRM9/fTTOn78uJYsWaJWrVrZOzwAAAAA9ziHS4LCwsIUGxurdu3aKTk5WZGRkYqNjZWvr6+9QwMAAADgAByuO5wkNW7cWOvWrZOPj48CAgJIgAAAAADkmsO1BHXs2NF8Xrx4cb399tvatm2bChUqJEn68ssv7RUaAAAAAAfgcEmQn5+f+bxWrVqqVauWHaMBAAAA4GgcLgmaPXu2vUMAAAAA4MAc8p4gAAAAALhdDtcSVKtWLVkslmzn//jjj3cxGgAAAACOxuGSoA4dOkiSDMPQ2LFj1bdvXxUuXNi+QQEAAABwGA6XBEVHR5vPJ0yYoBdeeEH333+/HSMCAAAA4Ei4JwgAAACAUyEJAgAAAOBUHK473JAhQ8znKSkpevPNN23+O+i9996zR1gAAAAAHITDJUG7d+82nzds2FC///67+TqnUeMAAAAAQHLAJGj9+vX2DgEAAACAA3Poe4JOnDihEydO2DsMAAAAAA7E4ZKg9PR0jR49Wn5+fipVqpRKlSqlggULasyYMUpPT7d3eAAAAADucQ7XHe7VV1/Vxx9/rLfffluNGjWSJG3ZskUjR45UUlKS3nzzTTtHCAAAAOBe5nBJ0Jw5czRr1iy1a9fOnFa9enXdd999eu6550iCAAAAAOTI4brDnTt3TpUqVco0vVKlSjp37pwdIgIAAADgSBwuCapRo4amTJmSafqUKVNUo0YNO0QEAAAAwJE4XHe4d955R+Hh4VqzZo1CQkIkSXFxcfrzzz/1zTff2Dk6AAAAAPc6h2sJatKkiX799VdFRETowoULunDhgjp27KhDhw6pcePG9g4PAAAAwD3O4VqCJKl48eIMgAAAAADgtjhkEvTdd9+pYMGCql+/vpYuXaqlS5eqcuXKGjp0qNzc3OwdHgDgHmYYhvk8+bodAwFwx2U8pzOe68DNHC4Jevnll/XOO+/I1dVVw4cP17Rp09S8eXNNnDhRp06d0gcffGDvEAEA97Dk5GTz+YAtRewYCYB/U3JysvLnz2/vMHCPcrgkaO7cuVq4cKFKlSqlhg0b6ssvv1S7du20fv16PfXUUyRBAAAAAHLkcEnQ6dOn9dBDD6lYsWJyd3dX1apVJUmVK1fW6dOn7RwdAOBe5+HhYT6f8tDf8nC1YzAA7qjk6//XwpvxXAdu5nBJkGEYypfvRtj58uWTi8uNAe4sFgt9PwEAt2SxWMznHq4iCQL+ozKe68DNHDIJqlChgiwWiy5fvqxatWrJxcWFBAgAAABArjhcEjR79mx7hwAAAADAgTlcEtS9e3d7hwAAAADAgbnYO4DbsWXLFm3cuFGSdOjQIb333nvasGGDfYMCAAAA4BAcLgmaMGGCmjdvrtatW+vtt9/WQw89pHnz5unRRx/VJ598Yu/wAAAAANzjHC4JmjZtmubOnautW7fqjTfe0KhRo/Tjjz/q3Xff1fvvv2/v8AAAAADc4xwuCTpx4oQaNWqkmjVrKl++fGrevLkkqW3btvr999/tHB0AAACAe53DJUF+fn66cOGCpBuDJBQtWlSSlJKSwp9iAQAAALglh0uCWrZsqT///FPSja5x1iTo+++/V/Xq1e0ZGgAAAAAH4HBDZH/66adZTu/QoYPat29/l6MBAAAA4GgcriUoO35+fipYsOA/Wsfbb78ti8WiQYMGmdOSkpLUv39/FSlSRD4+PurUqZNOnz5ts9zx48cVHh6u/PnzKyAgQMOGDVNaWppNmQ0bNqh27dry8PBQuXLlFBMT849iBQAAAHB7HK4l6N+yc+dOffTRR5m61A0ePFixsbFavHix/Pz8NGDAAHXs2FFbt26VJF2/fl3h4eEKCgrStm3bFB8fr6ioKLm5uemtt96SJB09elTh4eHq27ev5s+fr7Vr16pXr14qVqyYWrZsedf3NS8Mw1BSUpK9w8BdkvG95n13Lp6enrJYLPYOAwCAu4IkSNLly5cVGRmpmTNn6n//+585/eLFi/r444+1YMECcxS62bNnq3Llyvr+++/VoEEDrVq1SgcOHNCaNWsUGBiomjVrasyYMRo+fLhGjhwpd3d3TZ8+XWXKlNGECRMkSZUrV9aWLVs0ceLEez4JSkpKUlhYmL3DgB1ERETYOwTcRStXrpSXl5e9wwAA4K74z3SH+yf69++v8PBwhYaG2kzftWuXUlNTbaZXqlRJJUuWVFxcnCQpLi5O1apVU2BgoFmmZcuWSkxM1M8//2yWuXndLVu2NNeRleTkZCUmJto8AAAAAPxzTt8S9Pnnn+vHH3/Uzp07M81LSEiQu7t7pnuNAgMDlZCQYJbJmABZ51vn5VQmMTFR165dy/LX17Fjx2rUqFG3vV//hss1u8pwcfqPzH+bYUjp//9+Npd8Et2j/tMs6Wny2fOZvcMAAOCuc+gr2kuXLunVV1/Vnj17VK1aNb311lvy8/PL9fJ//vmnXnjhBa1evVqenp7/YqR5N2LECA0ZMsR8nZiYqODgYDtGpBsJkKubXWPA3eBu7wBwlxj2DgAAADtx6O5wL774opYvX64GDRpo06ZNev755/O0/K5du3TmzBnVrl1b+fLlU758+bRx40ZNnjxZ+fLlU2BgoFJSUsw/Z7U6ffq0goKCJElBQUGZRouzvr5VGV9f32z74Ht4eMjX19fmAQAAAOCfc+gkaM2aNfr444/1zjvvaPHixfruu+/ytHyLFi20f/9+7dmzx3zUrVtXkZGR5nM3NzetXbvWXObQoUM6fvy4QkJCJEkhISHav3+/zpw5Y5ZZvXq1fH19VaVKFbNMxnVYy1jXAQAAAODucejucGfPnlXp0qUlSWXKlNHZs2fztHyBAgX0wAMP2Ezz9vZWkSJFzOnPPPOMhgwZosKFC8vX11fPP/+8QkJC1KBBA0nSo48+qipVqqhbt2565513lJCQoNdee039+/eXh4eHJKlv376aMmWKXnrpJfXs2VPr1q3TokWLFBsb+w+PAAAAAIC8crgk6OZR0i5fvqzExMR/7T9NJk6cKBcXF3Xq1EnJyclq2bKlpk6das53dXXVihUr1K9fP4WEhMjb21vdu3fX6NGjzTJlypRRbGysBg8erEmTJqlEiRKaNWvWPT88NgAAAPBf5HBJUMGCBc0/9DMMQ7Vq1TKf34k/+tuwYYPNa09PT3344Yf68MMPs12mVKlS+uabb3Jcb9OmTbV79+5/HB8AAACAf8bhkqD169fbOwQAAAAADszhkqAyZcooODj4jrT6AAAAAHA+Djc6XJkyZfTXX3/ZOwwAAAAADsrhkiDD4O/9AAAAANw+h+sOJ0knTpzIdjS4kiVL3uVoAAAAADgSh0yC6tWrl2madXS469ev2yEiAAAAAI7CIZOg7du3y9/f395hAAAAAHBADpcEWSwWlSxZUgEBAfYOBQAAAIADYmAEAAAAAE7F4ZKgo0eP0hUOAAAAwG1zuCRo3bp1WrJkSabpixcv1pw5c+wQEQAAAABH4nD3BI0dO1YfffRRpukBAQHq06ePunfvboeoAACOKPm6RRLdrP/LDENKSb/x3N1FsljsGw/+XTfOaeDWHC4JOn78uMqUKZNpeqlSpXT8+HE7RAQAcFQDthS2dwgAADtwuO5wAQEB2rdvX6bpe/fuVZEiRewQEQAAAABH4nAtQV27dtXAgQNVoEABPfzww5KkjRs36oUXXlCXLl3sHB0A4F7n6emplStX2jsM3CVJSUmKiIiQJC1dulSenp52jgh3C+81cuJwSdCYMWN07NgxtWjRQvny3Qg/PT1dUVFReuutt+wcHQDgXmexWOTl5WXvMGAHnp6evPcAJDlgEuTu7q6FCxdqzJgx2rt3r7y8vFStWjWVKlXK3qEBAAAAcAAOlwRZVahQQeXLl5d041c9AAAAAMgNhxsYQZI+/fRTVatWTV5eXvLy8lL16tU1d+5ce4cFAAAAwAE4XEvQe++9p9dff10DBgxQo0aNJElbtmxR3759dfbsWQ0ePNjOEQIAAAC4lzlcEvTBBx9o2rRpioqKMqe1a9dOVatW1ciRI0mCAAAAAOTI4brDxcfHq2HDhpmmN2zYUPHx8XaICAAAAIAjcbgkqFy5clq0aFGm6QsXLjQHSgAAAACA7Dhcd7hRo0bpiSee0KZNm8x7grZu3aq1a9dmmRwBAAAAQEYO1xLUqVMnbd++XUWLFtWyZcu0bNkyFS1aVDt27DD/ERoAAAAAsuNwLUGSVKdOHc2bN8/eYQAAAABwQA6XBCUmJuY439fX9y5FAgAAAMAROVwSVLBgQVkslkzTDcOQxWLR9evX7RAVAAAAAEfhcEnQ+vXrJd1Ielq3bq1Zs2bpvvvus3NUAAAAAByFwyVBTZo0MZ+7urqqQYMGuv/+++0YEQAAAABH4nCjwwEAAADAP+HwSVBW9wcBAAAAQHYcrjtcrVq1zMTn2rVratu2rdzd3c35P/74o71CAwAAAOAAHC4J6tChg/m8ffv29gsEAAAAgENyuCQoOjra3iEAAAAAcGAOlwTdbNeuXdq7d6+qVaumevXq2TscAAAAAPc4hx4YYfbs2XrwwQf18ssvKyQkRNOnT7d3SAAAAADucQ6dBE2aNEnvvvuuzpw5o/nz52vixIn2DgkAAADAPc6hk6Djx4+rdevWkqTw8HAdO3bMvgEBAAAAuOc5dBKUmppqDo/t5uamtLQ0O0cEAAAA4F7ncAMjdOzY0XyelJSkvn37ytvbW+np6XaMCgAAAICjcLgkyM/Pz3z+1FNP2cyLioq62+EAAAAAcDAOlwTNnj3b3iEAAAAAcGAOfU8QAAAAAOSVw7UEFS5cOMf5586du0uRAAAAAHBEDpcEXbhwQe+//77NvUEAAAAAkFsOlwRJUpcuXRQQEGDvMAAAAAA4IIe7J8hisejSpUu6du2avUMBAAAA4IAcLgkyDEMVKlSQj4+P3NzcVKJECbVt21ZLly61d2gAAAAAHIDDdYdbv369DMNQamqqEhMTderUKe3cuVOdO3fWjBkz9PTTT9s7RAAA7jmGYSgpKcneYdx1GffZGfdfkjw9PWWxWOwdBnBPcbgkqEmTJllOr127tt577z2SIAAAspCUlKSwsDB7h2FXERER9g7BLlauXCkvLy97hwHcUxwuCcpO7969Vbp0aXuHAQAAAOAe55BJUFpamjZs2KAjR47oySefVIECBXTx4kWFhobaOzQAAO5Jnp6eWrlypb3DuOsMw1BycrIkycPDwym7hXl6eto7BOCe43BJ0B9//KFWrVrp+PHjSk5O1iOPPKICBQpo3LhxSk5O1vTp0+0dIgAA9xyLxeK0XaLy589v7xAA3GMcbnS4F154QXXr1tX58+dtKvOIiAitXbvWjpEBAAAAcAQO1xK0efNmbdu2Te7u7jbTS5curZMnT9opKgAAAACOwuFagtLT03X9+vVM00+cOKECBQrYISIAAAAAjsThkqBHH31U77//vvnaYrHo8uXLio6OVuvWre0XGAAAAACH4HDd4SZMmKCWLVuqSpUqSkpK0pNPPqnDhw+raNGi+uyzz+wdHgAAAIB7nMMlQSVKlNDevXu1cOFC7d27V5cvX9YzzzyjyMhIpx31BgAAAEDuOVwStGnTJjVs2FCRkZGKjIy0dzgAAAAAHIzD3RPUrFkznTt3zt5hAAAAAHBQDpcEGYZh7xAAAAAAODCH6w4nSXFxcSpUqFCW8x5++OG7HA0AAAAAR+KQSVBERESW0y0WS5b/IQQAAAAAVg7XHU6SEhISlJ6enulBAgQAAADgVhwuCbJYLPYOAQAAAIADc7gkiIERAAAAAPwTDndPUHp6ur1DAAAAAODAHC4J+vrrr3Oc365du7sUCQAAAABH5HBJUIcOHcz7gm7uGsfocAAAAABuxeHuCYqMjFSBAgU0ZswYXbt2jdHhAAAAAOSJwyVBc+fO1dq1a7Vq1SpVqFBB8+fPt3dIAAAAAByIwyVBklSnTh1t2LBBkyZN0ujRo1W3bl1t2rTJ3mEBAAAAcAAOlwQlJiaaj+bNm2vr1q1q37692rRpow4dOtg7PAAAAAD3OIcbGKFgwYJZ/mGqYRhavny5HSICAAAA4EgcriVo/fr1WrduXaaHdXpeTJs2TdWrV5evr698fX0VEhKilStXmvOTkpLUv39/FSlSRD4+PurUqZNOnz5ts47jx48rPDxc+fPnV0BAgIYNG6a0tDSbMhs2bFDt2rXl4eGhcuXKKSYm5rb3HwAAAMA/43AtQU2aNLlj6ypRooTefvttlS9fXoZhaM6cOWrfvr12796tqlWravDgwYqNjdXixYvl5+enAQMGqGPHjtq6dask6fr16woPD1dQUJC2bdum+Ph4RUVFyc3NTW+99ZYk6ejRowoPD1ffvn01f/58rV27Vr169VKxYsXUsmXLO7YvAAAAAHLHYtz8Zzv3uH379ql69eqZpp89e1YvvPDCPx4trnDhwho/frwee+wx+fv7a8GCBXrsscckSQcPHlTlypUVFxenBg0aaOXKlWrTpo1OnTqlwMBASdL06dM1fPhw/fXXX3J3d9fw4cMVGxurn376ydxGly5ddOHCBX377be5jisxMVF+fn66ePGifH19/9E+5sW1a9cUFhYmSbpUu5vk6nbXtg3gX3Y9VQV+nCtJWrlypby8vOwcEAA4NntdryHvHK47XNOmTTN1e5s9e7YqVqyolJSU217v9evX9fnnn+vKlSsKCQnRrl27lJqaqtDQULNMpUqVVLJkScXFxUmS4uLiVK1aNTMBkqSWLVsqMTFRP//8s1km4zqsZazryE5ycrLNIBCJiYm3vW8AAAAA/o/DJUEzZ85URESE5s2bp8OHD6tZs2aKjo7WJ598osWLF+d5ffv375ePj488PDzUt29fLV26VFWqVFFCQoLc3d1VsGBBm/KBgYFKSEiQJCUkJNgkQNb51nk5lUlMTNS1a9eyjWvs2LHy8/MzH8HBwXneNwAAAACZOdw9QZ06dVJQUJA6dOigy5cvq3fv3lq+fLl8fHxua30VK1bUnj17dPHiRS1ZskTdu3fXxo0b73DUeTdixAgNGTLEfJ2YmEgiBAAAANwBDpcESVKjRo20ZcsWhYWFKS0t7bYTIElyd3dXuXLlJN34E9adO3dq0qRJeuKJJ5SSkqILFy7YtAadPn1aQUFBkqSgoCDt2LHDZn3W0eMylrl5RLnTp0/L19c3x/73Hh4e8vDwuO39AgAAAJA1h+sOV6tWLdWuXVtdu3ZVenq6PvroI5UvX161a9dW7dq1//H609PTlZycrDp16sjNzU1r16415x06dEjHjx9XSEiIJCkkJET79+/XmTNnzDKrV6+Wr6+vqlSpYpbJuA5rGes6AAAAANxdDtcS1KFDB/P5mjVrdPLkSYWHh6tQoUJ5XteIESMUFhamkiVL6tKlS1qwYIE2bNig7777Tn5+fnrmmWc0ZMgQFS5cWL6+vnr++ecVEhKiBg0aSJIeffRRValSRd26ddM777yjhIQEvfbaa+rfv7/ZitO3b19NmTJFL730knr27Kl169Zp0aJFio2NvSPHAwAAAEDeOFwSFB0dLUmaNWuWduzYoc8//1ydOnW6rXWdOXNGUVFRio+Pl5+fn6pXr67vvvtOjzzyiCRp4sSJcnFxUadOnZScnKyWLVtq6tSp5vKurq5asWKF+vXrp5CQEHl7e6t79+4aPXq0WaZMmTKKjY3V4MGDNWnSJJUoUUKzZs3iP4IAAAAAO3G4/wmSbiRC06dPV4kSJXTlyhXNmDFDDz/8sL3D+lfxP0EA7jj+JwgA7ij+J8hxONw9QU8//bQ+++wzbdu2TTt37lSfPn3Upk0b9erVSxcuXLB3eAAAAADucQ6XBP3yyy/atm2bypYtKxcXFw0ZMkT79+9XfHy8KlWqZO/wAAAAANzjHO6eoPXr12fqslGqVCnFxsZq0aJFdooKAAAAgKNwuJagnPqsd+7c+S5GAgAAAMAROVxLUMeOHXOc/+WXX96lSAAAAAA4IodLgpYtW6bOnTszihEAAACA2+JwSZAkTZ48WQEBAfYOAwAAAIADcrh7giwWiywWi73DAAAAAOCgHK4lyDAMtWjRQl5eXvL29lbx4sVVq1YtPfHEEypRooS9wwMAAABwj3O4lqDo6Gh17NhRoaGhqlq1qq5du6YpU6aoUqVKiouLs3d4AAAAAO5xDtcSFB0dnWmaYRjq1auXXnnlFa1fv94OUQEAAABwFA7XEpQVi8WiUaNGqW7duvYOBQAAAMA9zqGTIMMwZBiGJKlEiRIaP368nSMCAAAAcK9zyCTo008/VbVq1eTl5SUvLy9Vr15dc+fOtXdYAAAAAByAw90T9N577+n111/XgAED1KhRI0nSli1b1LdvX509e1aDBw+2c4QAAAAA7mUOlwR98MEHmjZtmqKiosxp7dq1U9WqVTVy5EiSIAAAAAA5crjucPHx8WrYsGGm6Q0bNlR8fLwdIgIAAADgSBwuCSpXrpwWLVqUafrChQtVvnx5O0QEAAAAwJE4XHe4UaNG6YknntCmTZvMe4K2bt2qtWvXZpkcAQAAAEBGDpcEderUSdu3b9fEiRO1bNkySVLlypW1Y8cO1apVy77B/QdZhyCXJF1PtV8gAO68DOe0zbkOAMB/nMMlQZJUp04dzZs3z95hOIXk5GTzeYG9n9sxEgD/puTkZOXPn9/eYQAAcFc4ZBKUlUuXLumFF16QJPn5+WnixIl2jggAAADAvcjhkqCOHTtmOT05OVnffvutvvzyS3l6et7lqP67PDw8zOeXanSRXN3sGA2AO+p6qtnCm/FcBwDgv87hkqBly5apc+fO8vLyspl+7do1SVL79u3tEdZ/lsVi+b8Xrm4kQcB/lM25DgDAf5zDJUGSNHnyZAUEBNhMS0hI0OLFi+0UEQAAAABH4XD/E2SxWLL8xZJfMQEAAADkhsO1BBmGoRYtWsjLy0u+vr4qU6aMHn74YTVs2NDeoQEAAABwAA6XBEVHR0u6MRDC33//rd9//10LFy6kJQgAAABArjhsEpRRcnKyXn/9db377rsaPXq0fHx8NGTIEDtEBwAAAOBe53BJUFY8PDwUHR0tb29vGYbBP58DAAAAyNZ/IgmSJG9v7yxbiQAAAAAgI4cbHU6SNm7cqLZt26pcuXIqV66c2rVrp82bN9s7LAAAAAAOwOGSoHnz5ik0NFT58+fXwIEDNXDgQHl5ealFixZasGCBvcMDAAAAcI9zuO5wb775pt555x0NHjzYnDZw4EC99957GjNmjJ588kk7RgcAAADgXudwLUG///672rZtm2l6u3btdPToUTtEBAAAAMCROFwSFBwcrLVr12aavmbNGgUHB9shIgAAAACOxOG6w7344osaOHCg9uzZo4YNG0qStm7dqpiYGE2aNMnO0QEAAAC41zlcEtSvXz8FBQVpwoQJWrRokSSpcuXKWrhwodq3b2/n6AAAAADc6xwuCZKkiIgIRURE2DsMAAAAAA7IIZMgSfrhhx/0yy+/SJKqVKmiOnXq2DkiAAAAAI7A4ZKgEydOqGvXrtq6dasKFiwoSbpw4YIaNmyozz//XCVKlLBvgAAAAADuaQ43OlyvXr2UmpqqX375RefOndO5c+f0yy+/KD09Xb169bJ3eAAAAADucQ7XErRx40Zt27ZNFStWNKdVrFhRH3zwgRo3bmzHyAAAAAA4AodrCQoODlZqamqm6devX1fx4sXtEBEAAAAAR+JwSdD48eP1/PPP64cffjCn/fDDD3rhhRf07rvv2jEyAAAAAI7A4brD9ejRQ1evXlX9+vWVL9+N8NPS0pQvXz717NlTPXv2NMueO3fOXmECAAAAuEc5XBL0/vvv2zsEAAAAAA7M4ZKg7t272zsEAAAAAA7MYZKgxMTEXJXz9fX9lyMBAAAA4MgcJgkqWLCgLBZLtvMNw5DFYtH169fvYlQAAAAAHI3DJEGStGTJEhUuXNjeYQAAAABwYA6VBDVq1EgBAQH2DgMAAACAA3O4/wkCAAAAgH+CJAgAAACAU3GYJMhiseQ4MAIAAAAA5IbD3BNkGIZ69OghDw+PHMt9+eWXdykiAAAAAI7IYZIg/iQVAAAAwJ3gMEnQ7Nmz7R0CAAAAgP8Ah7knCAAAAADuBJIgAAAAAE6FJAgAAACAUyEJAgAAAOBUSIIAAAAAOBWSIAAAAABOhSQIAAAAgFMhCQIAAADgVEiCAAAAADgVkiAAAAAAToUkCAAAAIBTIQkCAAAA4FRIggAAAAA4FZIgAAAAAE6FJAgAAACAUyEJAgAAAOBUSIIAAAAAOBWSIAAAAABOhSQIAAAAgFNx6iRo7NixqlevngoUKKCAgAB16NBBhw4dsimTlJSk/v37q0iRIvLx8VGnTp10+vRpmzLHjx9XeHi48ufPr4CAAA0bNkxpaWk2ZTZs2KDatWvLw8ND5cqVU0xMzL+9ewAAAACy4NRJ0MaNG9W/f399//33Wr16tVJTU/Xoo4/qypUrZpnBgwdr+fLlWrx4sTZu3KhTp06pY8eO5vzr168rPDxcKSkp2rZtm+bMmaOYmBi98cYbZpmjR48qPDxczZo10549ezRo0CD16tVL33333V3dXwAAAACSxTAMw95B3Cv++usvBQQEaOPGjXr44Yd18eJF+fv7a8GCBXrsscckSQcPHlTlypUVFxenBg0aaOXKlWrTpo1OnTqlwMBASdL06dM1fPhw/fXXX3J3d9fw4cMVGxurn376ydxWly5ddOHCBX377bdZxpKcnKzk5GTzdWJiooKDg3Xx4kX5+vr+i0fB1rVr1xQWFiZJulS7m+Tqdte2DeBfdj1VBX6cK0lauXKlvLy87BwQADi2xMRE+fn53fXrNeSdU7cE3ezixYuSpMKFC0uSdu3apdTUVIWGhpplKlWqpJIlSyouLk6SFBcXp2rVqpkJkCS1bNlSiYmJ+vnnn80yGddhLWNdR1bGjh0rPz8/8xEcHHxndhIAAABwciRB/196eroGDRqkRo0a6YEHHpAkJSQkyN3dXQULFrQpGxgYqISEBLNMxgTIOt86L6cyiYmJunbtWpbxjBgxQhcvXjQff/755z/eRwAAAABSPnsHcK/o37+/fvrpJ23ZssXeoUiSPDw85OHhYe8wAAAAgP8cWoIkDRgwQCtWrND69etVokQJc3pQUJBSUlJ04cIFm/KnT59WUFCQWebm0eKsr29VxtfXlz74AAAAwF3m1EmQYRgaMGCAli5dqnXr1qlMmTI28+vUqSM3NzetXbvWnHbo0CEdP35cISEhkqSQkBDt379fZ86cMcusXr1avr6+qlKlilkm4zqsZazrAAAAAHD3OHV3uP79+2vBggX66quvVKBAAfMeHj8/P3l5ecnPz0/PPPOMhgwZosKFC8vX11fPP/+8QkJC1KBBA0nSo48+qipVqqhbt2565513lJCQoNdee039+/c3u7P17dtXU6ZM0UsvvaSePXtq3bp1WrRokWJjY+227wAAAICzcuqWoGnTpunixYtq2rSpihUrZj4WLlxolpk4caLatGmjTp066eGHH1ZQUJC+/PJLc76rq6tWrFghV1dXhYSE6KmnnlJUVJRGjx5tlilTpoxiY2O1evVq1ahRQxMmTNCsWbPUsmXLu7q/AAAAAPifIIdhr3Hn+Z8g4D+M/wkCgDuK/wlyHE7dEgQAAADA+ZAEAQAAAHAqJEEAAAAAnApJEAAAAACnQhIEAAAAwKmQBAEAAABwKiRBAAAAAJwKSRAAAAAAp0ISBAAAAMCpkAQBAAAAcCokQQAAAACcCkkQAAAAAKdCEgQAAADAqZAEAQAAAHAqJEEAAAAAnApJEAAAAACnQhIEAAAAwKmQBAEAAABwKiRBAAAAAJwKSRAAAAAAp0ISBAAAAMCpkAQBAAAAcCokQQAAAACcCkkQAAAAAKeSz94BwHFY0tNk2DsI/LsMQ0pPu/HcJZ9ksdg3HvyrLNb3GgAAJ0MShFzz2fOZvUMAAAAA/jG6wwEAAABwKrQEIUeenp5auXKlvcPAXZKUlKSIiAhJ0tKlS+Xp6WnniHC38F4DAJwJSRByZLFY5OXlZe8wYAeenp689wAA4D+J7nAAAAAAnApJEAAAAACnQhIEAAAAwKmQBAEAAABwKiRBAAAAAJwKSRAAAAAAp0ISBAAAAMCpkAQBAAAAcCokQQAAAACcCkkQAAAAAKdCEgQAAADAqZAEAQAAAHAqJEEAAAAAnApJEAAAAACnQhIEAAAAwKmQBAEAAABwKiRBAAAAAJwKSRAAAAAAp0ISBAAAAMCpkAQBAAAAcCokQQAAAACcCkkQAAAAAKdCEgQAAADAqZAEAQAAAHAqJEEAAAAAnApJEAAAAACnQhIEAAAAwKmQBAEAAABwKiRBAAAAAJwKSRAAAAAAp0ISBAAAAMCpkAQBAAAAcCokQQAAAACcCkkQAAAAAKdCEgQAAADAqZAEAQAAAHAqJEEAAAAAnApJEAAAAACnQhIEAAAAwKmQBAEAAABwKiRBAAAAAJwKSRAAAAAAp0ISBAAAAMCpkAQBAAAAcCr57B0AcC8yDENJSUn2DuOuy7jPzrj/kuTp6SmLxWLvMAAAwL+IJAjIQlJSksLCwuwdhl1FRETYOwS7WLlypby8vOwdBgAA+BfRHQ4AAACAU3H6lqBNmzZp/Pjx2rVrl+Lj47V06VJ16NDBnG8YhqKjozVz5kxduHBBjRo10rRp01S+fHmzzLlz5/T8889r+fLlcnFxUadOnTRp0iT5+PiYZfbt26f+/ftr586d8vf31/PPP6+XXnrpbu4q8sDT01MrV660dxh3nWEYSk5OliR5eHg4ZbcwT09Pe4cAAAD+ZU6fBF25ckU1atRQz5491bFjx0zz33nnHU2ePFlz5sxRmTJl9Prrr6tly5Y6cOCAebEUGRmp+Ph4rV69WqmpqXr66afVp08fLViwQJKUmJioRx99VKGhoZo+fbr279+vnj17qmDBgurTp89d3V/kjsVicdouUfnz57d3CAAAAP8qi2EYhr2DuFdYLBabliDDMFS8eHG9+OKLGjp0qCTp4sWLCgwMVExMjLp06aJffvlFVapU0c6dO1W3bl1J0rfffqvWrVvrxIkTKl68uKZNm6ZXX31VCQkJcnd3lyS9/PLLWrZsmQ4ePJhlLMnJyeYv8tKNRCo4OFgXL16Ur6/vv3gUAAAAcDsSExPl5+fH9ZoD4J6gHBw9elQJCQkKDQ01p/n5+al+/fqKi4uTJMXFxalgwYJmAiRJoaGhcnFx0fbt280yDz/8sJkASVLLli116NAhnT9/Psttjx07Vn5+fuYjODj439hFAAAAwOmQBOUgISFBkhQYGGgzPTAw0JyXkJCggIAAm/n58uVT4cKFbcpktY6M27jZiBEjdPHiRfPx559//vMdAgAAAMA9QfcqDw8PeXh42DsMAAAA4D+HlqAcBAUFSZJOnz5tM/306dPmvKCgIJ05c8Zmflpams6dO2dTJqt1ZNwGAAAAgLuDJCgHZcqUUVBQkNauXWtOS0xM1Pbt2xUSEiJJCgkJ0YULF7Rr1y6zzLp165Senq769eubZTZt2qTU1FSzzOrVq1WxYkUVKlToLu0NAAAAAIkkSJcvX9aePXu0Z88eSTcGQ9izZ4+OHz8ui8WiQYMG6X//+5++/vpr7d+/X1FRUSpevLg5glzlypXVqlUr9e7dWzt27NDWrVs1YMAAdenSRcWLF5ckPfnkk3J3d9czzzyjn3/+WQsXLtSkSZM0ZMgQO+01AAAA4LycfojsDRs2qFmzZpmmd+/eXTExMeafpc6YMUMXLlzQQw89pKlTp6pChQpm2XPnzmnAgAE2f5Y6efLkbP8stWjRonr++ec1fPjwXMfJkIsAAAD3Nq7XHIfTJ0GOgpMKAADg3sb1muNw+u5wAAAAAJwLSRAAAAAAp0ISBAAAAMCpkAQBAAAAcCokQQAAAACcCkkQAAAAAKdCEgQAAADAqZAEAQAAAHAq+ewdAHLH+p+2iYmJdo4EAAAAWbFep1mv23DvIglyEJcuXZIkBQcH2zkSAAAA5OTSpUvy8/OzdxjIgcUgVXUI6enpOnXqlAoUKCCLxWLvcPAflpiYqODgYP3555/y9fW1dzgA8I9Rr+FuMQxDly5dUvHixeXiwl0n9zJaghyEi4uLSpQoYe8w4ER8fX25WADwn0K9hruBFiDHQIoKAAAAwKmQBAEAAABwKiRBAGx4eHgoOjpaHh4e9g4FAO4I6jUAN2NgBAAAAABOhZYgAAAAAE6FJAgAAACAUyEJAgAAAOBUSIKAu6Bp06YaNGiQJKl06dJ6//33c71sTEyMChYsaL4eOXKkataseUfj+7ckJCTokUcekbe3t80+/Jsc6fgA9xJnrafudQcPHlSDBg3k6emZ62N68/sBIDP+LBW4y3bu3Clvb+/bXn7o0KF6/vnn72BE/56JEycqPj5ee/bs4c/jAAfiTPXUvS46Olre3t46dOiQfHx87B0O8J9BEgTcZf7+/v9oeR8fH7t/EaampsrNze2W5Y4cOaI6deqofPnydyEqAHfKf6Ge+q84cuSIwsPDVapUKXuHAvyn0B0OuMOuXLmiqKgo+fj4qFixYpowYYLN/Ju7mbz33nuqVq2avL29FRwcrOeee06XL1/Odv03dzPp0aOHOnTooHfffVfFihVTkSJF1L9/f6Wmpppl4uPjFR4eLi8vL5UpU0YLFizIU3cXi8WiadOmqV27dvL29tabb74pSfrqq69Uu3ZteXp66v7779eoUaOUlpZm7ucXX3yhTz/9VBaLRT169NCxY8dksVi0Z88ec90XLlyQxWLRhg0bJEnnz59XZGSk/P395eXlpfLly2v27Nlm+eHDh6tChQrKnz+/7r//fr3++us2+wrg1v5r9ZRhGBo5cqRKliwpDw8PFS9eXAMHDjTnWywWLVu2zGaZggULKiYmxnx94sQJde3aVYULF5a3t7fq1q2r7du3m/OXL1+uevXqydPTU0WLFlVERIQ5Lzk5WUOHDtV9990nb29v1a9f36zTJOmPP/5Q27ZtVahQIXl7e6tq1ar65ptvJOVc51ksFu3atUujR4+WxWLRyJEjtWHDBlksFl24cMFc/549e2SxWHTs2LFbHisAN9ASBNxhw4YN08aNG/XVV18pICBAr7zyin788cds+3K7uLho8uTJKlOmjH7//Xc999xzeumllzR16tRcb3P9+vUqVqyY1q9fr99++01PPPGEatasqd69e0uSoqKidPbsWW3YsEFubm4aMmSIzpw5k6f9GjlypN5++229//77ypcvnzZv3qyoqChNnjxZjRs31pEjR9SnTx9JN7pv7Ny5U1FRUfL19dWkSZPk5eWl8+fP33I7r7/+ug4cOKCVK1eqaNGi+u2333Tt2jVzfoECBRQTE6PixYtr//796t27twoUKKCXXnopT/sDOLP/Wj31xRdfaOLEifr8889VtWpVJSQkaO/evbmO7fLly2rSpInuu+8+ff311woKCtKPP/6o9PR0SVJsbKwiIiL06quv6tNPP1VKSoqZxEjSgAEDdODAAX3++ecqXry4li5dqlatWmn//v0qX768+vfvr5SUFG3atEne3t46cOCA2VKWU50XHx+v0NBQtWrVSkOHDpWPj49++OGHXO8XgBwYAO6YS5cuGe7u7saiRYvMaX///bfh5eVlvPDCC4ZhGEapUqWMiRMnZruOxYsXG0WKFDFfz5492/Dz8zNfR0dHGzVq1DBfd+/e3ShVqpSRlpZmTnv88ceNJ554wjAMw/jll18MScbOnTvN+YcPHzYk5RhHRpKMQYMG2Uxr0aKF8dZbb9lMmzt3rlGsWDHzdfv27Y3u3bubr48ePWpIMnbv3m1OO3/+vCHJWL9+vWEYhtG2bVvj6aefzlVchmEY48ePN+rUqWO+vvn4ALD1X6ynJkyYYFSoUMFISUnJcr4kY+nSpTbT/Pz8jNmzZxuGYRgfffSRUaBAAePvv//OcvmQkBAjMjIyy3l//PGH4erqapw8edJmeosWLYwRI0YYhmEY1apVM0aOHJnl8req82rUqGFER0ebr9evX29IMs6fP29O2717tyHJOHr0qGEYmd8PAJnREgTcQUeOHFFKSorq169vTitcuLAqVqyY7TJr1qzR2LFjdfDgQSUmJiotLU1JSUm6evWq8ufPn6vtVq1aVa6urubrYsWKaf/+/ZKkQ4cOKV++fKpdu7Y5v1y5cipUqFCe9q1u3bo2r/fu3autW7eaXeMk6fr163mO/Wb9+vVTp06d9OOPP+rRRx9Vhw4d1LBhQ3P+woULNXnyZB05ckSXL19WWlqafH19b2tbgDP6L9ZTjz/+uN5//33df//9atWqlVq3bq22bdsqX77cXebs2bNHtWrVUuHChbOdb22xutn+/ft1/fp1VahQwWZ6cnKyihQpIkkaOHCg+vXrp1WrVik0NFSdOnVS9erVJd26zgPw7+CeIMCOjh07pjZt2qh69er64osvtGvXLn344YeSpJSUlFyv5+ZBCiwWi9mN4065eaSoy5cva9SoUdqzZ4/52L9/vw4fPixPT88s1+HicqPKMQzDnHbz/TxhYWH6448/NHjwYJ06dUotWrTQ0KFDJUlxcXGKjIxU69attWLFCu3evVuvvvpqno4VgLxxhHoqODhYhw4d0tSpU+Xl5aXnnntODz/8sFm/WCwWm3pHsq17vLy8clx/TvMvX74sV1dX7dq1y6Y+/OWXXzRp0iRJUq9evfT777+rW7du2r9/v+rWrasPPvhAUs51XlZyU48CuDWSIOAOKlu2rNzc3Gxupj1//rx+/fXXLMvv2rVL6enpmjBhgho0aKAKFSro1KlTdzSmihUrKi0tTbt37zan/fbbb7m6PycntWvX1qFDh1SuXLlMD+uX9M2sI07Fx8eb0zIOkpCxXPfu3TVv3jy9//77mjFjhiRp27ZtKlWqlF599VXVrVtX5cuX1x9//PGP9gNwNv/VesrLy0tt27bV5MmTtWHDBsXFxZktTf7+/jb1zuHDh3X16lXzdfXq1bVnzx6dO3cuy3VXr15da9euzXJerVq1dP36dZ05cyZTXRgUFGSWCw4OVt++ffXll1/qxRdf1MyZM8152dV5WcltPQogZ3SHA+4gHx8fPfPMMxo2bJiKFCmigIAAvfrqq9kmBeXKlVNqaqo++OADtW3bVlu3btX06dPvaEyVKlVSaGio+vTpo2nTpsnNzU0vvviivLy8ZLFYbnu9b7zxhtq0aaOSJUvqsccek4uLi/bu3auffvpJ//vf/7JcxsvLSw0aNNDbb7+tMmXK6MyZM3rttdcyrbdOnTqqWrWqkpOTtWLFClWuXFmSVL58eR0/flyff/656tWrp9jYWC1duvS29wFwRv/FeiomJkbXr19X/fr1lT9/fs2bN09eXl7msNLNmzfXlClTFBISouvXr2v48OE2LVNdu3bVW2+9pQ4dOmjs2LEqVqyYdu/ereLFiyskJETR0dFq0aKFypYtqy5duigtLU3ffPONOVplZGSkoqKiNGHCBNWqVUt//fWX1q5dq+rVqys8PFyDBg1SWFiYKlSooPPnz2v9+vVmvZZTnZeVcuXKKTg4WCNHjtSbb76pX3/9NdPofgBujZYg4A4bP368GjdurLZt2yo0NFQPPfSQ6tSpk2XZGjVq6L333tO4ceP0wAMPaP78+Ro7duwdj+nTTz9VYGCgHn74YUVERJgjqmXXbS03WrZsqRUrVmjVqlWqV6+eGjRooIkTJ97yvyw++eQTpaWlqU6dOho0aFCmhMnd3V0jRoxQ9erV9fDDD8vV1VWff/65JKldu3YaPHiwBgwYoJo1a2rbtm16/fXXb3sfAGf1X6unChYsqJkzZ6pRo0aqXr261qxZo+XLl5v35EyYMEHBwcFq3LixnnzySQ0dOtTmXiZ3d3etWrVKAQEBat26tapVq6a3337bvIepadOmWrx4sb7++mvVrFlTzZs3144dO8zlZ8+eraioKL344ouqWLGiOnTooJ07d6pkyZKSbtwv2b9/f1WuXFmtWrVShQoVzJH1cqrzsuLm5qbPPvtMBw8eVPXq1TVu3Lhsf3gCkD2LcXMnWQD/eSdOnFBwcLDWrFmjFi1a2DscAMiEegrAv4kkCHAC69at0+XLl1WtWjXFx8frpZde0smTJ/Xrr79mulkZAOyBegrA3UR3OMAJpKam6pVXXlHVqlUVEREhf39/8w8J58+fLx8fnywfVatWtXfoAJwE9RSAu4mWIMDJXbp0SadPn85ynpub2y3v8QGAfxv1FIA7jSQIAAAAgFOhOxwAAAAAp0ISBAAAAMCpkAQBAAAAcCokQQAAAACcCkkQAAAAAKdCEgQAdtSjRw9ZLBZZLBa5u7urXLlyGj16tNLS0uwdGgAA/1n57B0AADi7Vq1aafbs2UpOTtY333yj/v37y83NTSNGjLB3aAAA/CfREgQAdubh4aGgoCCVKlVK/fr1U2hoqL7++mtz/pYtW9S4cWN5eXkpODhYAwcO1JUrV8z5zZs3V+HCheXh4aHKlStr7ty5kqRjx47JxcVFP/zwg8323n//fZUqVUrp6enmtNKlS5stUtbHsmXLJEkbNmyQxWLRhQsXsoz/5uUyPjZs2CBJGj58uCpUqKD8+fPr/vvv1+uvv67U1FRJUkxMTLbLly5dOstt/vrrr6pRo4Z8fHzk4+Ojhx56SDt27DDnN23a1FyHl5eXatasqW+//dacn56ertGjR6tEiRLy8PDINP/YsWOyWCzas2ePzXZLly6t999/32bfrcfJMAxFRUWpevXqOn/+vCTpyJEjat++vQIDA+Xj46N69eppzZo1We4TAODuIQkCgHuMl5eXUlJSJN24iG7VqpU6deqkffv2aeHChdqyZYsGDBhglu/fv7+2bNmiX3/9VX379lX37t31xx9/qHTp0goNDdXs2bNt1j979mz16NFDLi7/9xVgGIZGjx6t+Ph4xcfH5yle6zLW5b744gvzdcOGDSVJBQoUUExMjA4cOKBJkyZp5syZmjhxoiTpiSeeMMu///77KlGihPl6586dWW7Tz89Pb7/9tvbs2aNdu3apbNmy6tKli02Z3r17Kz4+Xj/99JMeeOABde/e3Zw3adIkTZgwQe+++6727dunli1bql27djp8+HCe9j2jgQMHatu2bVq1apUKFSokSbp8+bJat26ttWvXavfu3WrVqpXatm2r48eP3/Z2AAD/HN3hAOAeYRiG1q5dq++++07PP/+8JGns2LGKjIzUoEGDJEnly5fX5MmT1aRJE02bNk2enp7q1KmTuY5KlSpJknlPUa9evdS3b1+999578vDw0I8//qj9+/frq6++stl2amqqChcurKCgoDzHffMyWa3ntddeM5+XLl1aQ4cO1eeff66XXnpJXl5e8vLyknQjuXF1db1lHIGBgQoLCzP3tVSpUmark1X+/PkVFBSktLQ0BQQEyM/Pz5z37rvvavjw4WbiNG7cOK1fv17vv/++Pvzww7wdgP+/f0uXLtWWLVtsYq9Ro4Zq1Khhvh4zZoyWLl2qr7/+2iaRBQDcXSRBAGBnK1askI+Pj1JTU5Wenq4nn3xSI0eOlCTt3btX+/bt0/z5883yhmEoPT1dR48eVeXKlSVJYWFhWrdunVxdXfXJJ5+obNmykqQOHTqof//+Wrp0qbp06aKYmBg1a9YsUzezxMREeXt75xhniRIlZLFYVLRoUYWGhurdd9+1SSxysnDhQk2ePFlHjhzR5cuXlZaWJl9f31weoez5+PgoKSlJxYoVM7ulWU2dOlWzZs1ScnKyChYsaHYxTExM1KlTp9SoUSOb8o0aNdLevXttpjVs2NCmxezq1auZYpgyZYrWrl2r5s2bZzquly9f1siRIxUbG6v4+HilpaXp2rVrtAQBgJ3RHQ4A7KxZs2bas2ePDh8+rGvXrmnOnDlmQnL58mU9++yz2rNnj/nYu3evDh8+bCY6kjRr1izt2rVLL730kl577TX99ddfkiR3d3dFRUVp9uzZSklJ0YIFC9SzZ0+b7ScmJurKlSsqXrx4jnFu3rxZu3fv1syZM7V69Wq9+uqrudq/uLg4RUZGqnXr1lqxYoV2796tV1991ezy90/s2bNHcXFxqlevnl555RWbeZGRkdqzZ492796tHj166PHHH1diYmKe1r9w4UKbY5/VMdqxY4e++eYb/fTTT/roo49s5g0dOlRLly7VW2+9pc2bN2vPnj2qVq3aHdl3AMDtoyUIAOzM29tb5cqVy3Je7dq1deDAgWznW913332677779MADD2jSpEnauHGjHnvsMUk3usQ98MADmjp1qtLS0tSxY0ebZXfu3CmLxaKaNWvmuI0yZcqoYMGCKleunB5//HHFxcXlav+2bdumUqVK2SRNf/zxR66WvRXrcYmOjlbNmjV19uxZFS1aVNKNrnUZ57/77rvasWOHQkNDVbx4cW3dulVNmjQx17V161Y9+OCDNusPDg62Ofb58mX+2nz//fcVFhamqVOn6umnn1ZYWJhKlixprrNHjx6KiIiQdCOpPXbs2B3ZdwDA7SMJAoB72PDhw9WgQQMNGDBAvXr1kre3tw4cOKDVq1drypQpOnr0qHbu3KlatWrJMAx9+umnunTpkqpVq2auo3LlymrQoIGGDx+unj17mvffSNL69evVv39/tW7dWgEBATnGkpycrKSkJB07dkwrV67UQw89lKt9KF++vI4fP67PP/9c9erVU2xsrJYuXXp7B+T/27Bhg65fv66yZcvq3LlzGjVqlIKDg80ESLrRdS0hIUHJycmaM2eO8uXLZyY0w4YNU3R0tMqWLauaNWtq9uzZ2rNnj023w9wqXLiwJKlTp05avHixevXqpVWrVpn7/uWXX6pt27ayWCx6/fXXbUblAwDYB93hAOAeVr16dW3cuFG//vqrGjdurFq1aumNN94wu2WlpaVp4sSJqlOnjurUqaPvvvtOixcvVsWKFW3W88wzzyglJSVTV7iePXuqcePGmjdv3i1jCQoKkpeXlxo3bqwaNWpo7NixudqHdu3aafDgwRowYIBq1qypbdu26fXXX8/lEcja+fPn9fzzz6ty5cp65JFHlJqaqtjYWJsyM2fOVLFixVShQgUtWrRI8+fPN+/ZGThwoIYMGaIXX3xR1apV07fffquvv/5a5cuX/0dxTZkyRXv37tWMGTMkSe+9954KFSqkhg0bqm3btmrZsqVq1679j7YBAPjnLIZhGPYOAgDw7xozZowWL16sffv22TsUAADsjpYgAPgPu3z5sn766SdNmTLFHHYbAABnRxIEAP9hAwYMUJ06ddS0adNMXeEAAHBWdIcDAAAA4FRoCQIAAADgVEiCAAAAADgVkiAAAAAAToUkCAAAAIBTIQkCAAAA4FRIggAAAAA4FZIgAAAAAE6FJAgAAACAU/l/DS0ygLh1HXMAAAAASUVORK5CYII="/>
        <xdr:cNvSpPr>
          <a:spLocks noChangeAspect="1" noChangeArrowheads="1"/>
        </xdr:cNvSpPr>
      </xdr:nvSpPr>
      <xdr:spPr bwMode="auto">
        <a:xfrm>
          <a:off x="91821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2809524</xdr:colOff>
      <xdr:row>13</xdr:row>
      <xdr:rowOff>104476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2809524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32999</xdr:rowOff>
    </xdr:from>
    <xdr:to>
      <xdr:col>0</xdr:col>
      <xdr:colOff>3495674</xdr:colOff>
      <xdr:row>28</xdr:row>
      <xdr:rowOff>42478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90549"/>
          <a:ext cx="3495674" cy="229547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</xdr:row>
      <xdr:rowOff>19885</xdr:rowOff>
    </xdr:from>
    <xdr:to>
      <xdr:col>6</xdr:col>
      <xdr:colOff>28576</xdr:colOff>
      <xdr:row>13</xdr:row>
      <xdr:rowOff>125319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9775" y="419935"/>
          <a:ext cx="3038476" cy="23914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142875</xdr:rowOff>
    </xdr:from>
    <xdr:to>
      <xdr:col>11</xdr:col>
      <xdr:colOff>257175</xdr:colOff>
      <xdr:row>15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114300</xdr:rowOff>
    </xdr:from>
    <xdr:to>
      <xdr:col>12</xdr:col>
      <xdr:colOff>85725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0</xdr:row>
      <xdr:rowOff>170736</xdr:rowOff>
    </xdr:from>
    <xdr:to>
      <xdr:col>12</xdr:col>
      <xdr:colOff>148226</xdr:colOff>
      <xdr:row>16</xdr:row>
      <xdr:rowOff>146696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5" y="170736"/>
          <a:ext cx="5053601" cy="30239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0</xdr:row>
      <xdr:rowOff>108736</xdr:rowOff>
    </xdr:from>
    <xdr:to>
      <xdr:col>12</xdr:col>
      <xdr:colOff>443502</xdr:colOff>
      <xdr:row>18</xdr:row>
      <xdr:rowOff>22871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8736"/>
          <a:ext cx="5587002" cy="33431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12</xdr:row>
      <xdr:rowOff>5977</xdr:rowOff>
    </xdr:from>
    <xdr:to>
      <xdr:col>8</xdr:col>
      <xdr:colOff>342901</xdr:colOff>
      <xdr:row>26</xdr:row>
      <xdr:rowOff>133361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0" y="2291977"/>
          <a:ext cx="4638676" cy="2794384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361950</xdr:colOff>
      <xdr:row>12</xdr:row>
      <xdr:rowOff>16791</xdr:rowOff>
    </xdr:from>
    <xdr:to>
      <xdr:col>17</xdr:col>
      <xdr:colOff>276224</xdr:colOff>
      <xdr:row>26</xdr:row>
      <xdr:rowOff>171481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2302791"/>
          <a:ext cx="5686424" cy="2821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17" sqref="G17"/>
    </sheetView>
  </sheetViews>
  <sheetFormatPr defaultRowHeight="15" x14ac:dyDescent="0.25"/>
  <cols>
    <col min="1" max="1" width="15.85546875" customWidth="1"/>
    <col min="2" max="2" width="23.7109375" customWidth="1"/>
    <col min="3" max="3" width="17.28515625" customWidth="1"/>
    <col min="4" max="4" width="17.7109375" customWidth="1"/>
    <col min="5" max="5" width="30.85546875" customWidth="1"/>
    <col min="6" max="6" width="1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/>
    </row>
    <row r="2" spans="1:7" x14ac:dyDescent="0.25">
      <c r="A2" t="s">
        <v>5</v>
      </c>
      <c r="B2">
        <v>0.2109</v>
      </c>
      <c r="C2">
        <v>108.2043</v>
      </c>
      <c r="D2">
        <v>1067</v>
      </c>
      <c r="E2">
        <v>316</v>
      </c>
    </row>
    <row r="3" spans="1:7" x14ac:dyDescent="0.25">
      <c r="A3" t="s">
        <v>6</v>
      </c>
      <c r="B3">
        <v>0.1996</v>
      </c>
      <c r="C3">
        <v>113.0106</v>
      </c>
      <c r="D3">
        <v>471</v>
      </c>
      <c r="E3">
        <v>70</v>
      </c>
    </row>
    <row r="4" spans="1:7" x14ac:dyDescent="0.25">
      <c r="A4" t="s">
        <v>7</v>
      </c>
      <c r="B4">
        <v>0.18770000000000001</v>
      </c>
      <c r="C4">
        <v>106.33880000000001</v>
      </c>
      <c r="D4">
        <v>1721</v>
      </c>
      <c r="E4">
        <v>120</v>
      </c>
    </row>
    <row r="5" spans="1:7" x14ac:dyDescent="0.25">
      <c r="A5" t="s">
        <v>8</v>
      </c>
      <c r="B5">
        <v>0.16550000000000001</v>
      </c>
      <c r="C5">
        <v>109.11320000000001</v>
      </c>
      <c r="D5">
        <v>1166</v>
      </c>
      <c r="E5">
        <v>88</v>
      </c>
    </row>
    <row r="6" spans="1:7" x14ac:dyDescent="0.25">
      <c r="A6" t="s">
        <v>9</v>
      </c>
      <c r="B6">
        <v>0.15690000000000001</v>
      </c>
      <c r="C6">
        <v>114.7043</v>
      </c>
      <c r="D6">
        <v>8883</v>
      </c>
      <c r="E6">
        <v>785</v>
      </c>
    </row>
    <row r="7" spans="1:7" x14ac:dyDescent="0.25">
      <c r="A7" t="s">
        <v>10</v>
      </c>
      <c r="B7">
        <v>0.1479</v>
      </c>
      <c r="C7">
        <v>111.90689999999999</v>
      </c>
      <c r="D7">
        <v>1332</v>
      </c>
      <c r="E7">
        <v>93</v>
      </c>
    </row>
    <row r="8" spans="1:7" x14ac:dyDescent="0.25">
      <c r="A8" t="s">
        <v>11</v>
      </c>
      <c r="B8">
        <v>0.13689999999999999</v>
      </c>
      <c r="C8">
        <v>110.2561</v>
      </c>
      <c r="D8">
        <v>1636</v>
      </c>
      <c r="E8">
        <v>125</v>
      </c>
    </row>
    <row r="9" spans="1:7" x14ac:dyDescent="0.25">
      <c r="A9" t="s">
        <v>12</v>
      </c>
      <c r="B9">
        <v>0.13370000000000001</v>
      </c>
      <c r="C9">
        <v>113.3009</v>
      </c>
      <c r="D9">
        <v>329</v>
      </c>
      <c r="E9">
        <v>28</v>
      </c>
    </row>
    <row r="10" spans="1:7" x14ac:dyDescent="0.25">
      <c r="A10" t="s">
        <v>13</v>
      </c>
      <c r="B10">
        <v>0.13200000000000001</v>
      </c>
      <c r="C10">
        <v>112.4871</v>
      </c>
      <c r="D10">
        <v>659</v>
      </c>
      <c r="E10">
        <v>46</v>
      </c>
    </row>
    <row r="11" spans="1:7" x14ac:dyDescent="0.25">
      <c r="A11" t="s">
        <v>14</v>
      </c>
      <c r="B11">
        <v>0.129</v>
      </c>
      <c r="C11">
        <v>108.6814</v>
      </c>
      <c r="D11">
        <v>1814</v>
      </c>
      <c r="E11">
        <v>125</v>
      </c>
    </row>
    <row r="12" spans="1:7" x14ac:dyDescent="0.25">
      <c r="A12" t="s">
        <v>15</v>
      </c>
      <c r="B12">
        <v>0.12740000000000001</v>
      </c>
      <c r="C12">
        <v>107.99460000000001</v>
      </c>
      <c r="D12">
        <v>1115</v>
      </c>
      <c r="E12">
        <v>67</v>
      </c>
    </row>
    <row r="13" spans="1:7" x14ac:dyDescent="0.25">
      <c r="A13" t="s">
        <v>16</v>
      </c>
      <c r="B13">
        <v>9.7100000000000006E-2</v>
      </c>
      <c r="C13">
        <v>110.4391</v>
      </c>
      <c r="D13">
        <v>1576</v>
      </c>
      <c r="E13">
        <v>99</v>
      </c>
    </row>
    <row r="14" spans="1:7" x14ac:dyDescent="0.25">
      <c r="A14" s="4" t="s">
        <v>7701</v>
      </c>
    </row>
    <row r="15" spans="1:7" x14ac:dyDescent="0.25">
      <c r="A15" t="s">
        <v>7702</v>
      </c>
    </row>
    <row r="16" spans="1:7" x14ac:dyDescent="0.25">
      <c r="A16" s="4" t="s">
        <v>7703</v>
      </c>
    </row>
    <row r="17" spans="1:6" x14ac:dyDescent="0.25">
      <c r="A17" t="s">
        <v>7704</v>
      </c>
      <c r="F17" s="5"/>
    </row>
    <row r="19" spans="1:6" x14ac:dyDescent="0.25">
      <c r="A19" t="s">
        <v>7705</v>
      </c>
    </row>
    <row r="34" spans="1:1" x14ac:dyDescent="0.25">
      <c r="A34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B13" workbookViewId="0">
      <selection activeCell="P36" sqref="P36"/>
    </sheetView>
  </sheetViews>
  <sheetFormatPr defaultRowHeight="15" x14ac:dyDescent="0.25"/>
  <cols>
    <col min="1" max="1" width="16.42578125" customWidth="1"/>
    <col min="2" max="2" width="22.7109375" customWidth="1"/>
    <col min="3" max="3" width="21.28515625" customWidth="1"/>
  </cols>
  <sheetData>
    <row r="1" spans="1:3" x14ac:dyDescent="0.25">
      <c r="A1" s="1" t="s">
        <v>2348</v>
      </c>
      <c r="B1" s="1" t="s">
        <v>2349</v>
      </c>
      <c r="C1" s="1" t="s">
        <v>2350</v>
      </c>
    </row>
    <row r="2" spans="1:3" x14ac:dyDescent="0.25">
      <c r="A2" t="s">
        <v>2351</v>
      </c>
      <c r="B2">
        <v>0</v>
      </c>
      <c r="C2">
        <v>1</v>
      </c>
    </row>
    <row r="3" spans="1:3" x14ac:dyDescent="0.25">
      <c r="A3" t="s">
        <v>2352</v>
      </c>
      <c r="B3">
        <v>0.21875</v>
      </c>
      <c r="C3">
        <v>32</v>
      </c>
    </row>
    <row r="4" spans="1:3" x14ac:dyDescent="0.25">
      <c r="A4" t="s">
        <v>2353</v>
      </c>
      <c r="B4">
        <v>0.28235294117647058</v>
      </c>
      <c r="C4">
        <v>85</v>
      </c>
    </row>
    <row r="5" spans="1:3" x14ac:dyDescent="0.25">
      <c r="A5" t="s">
        <v>2354</v>
      </c>
      <c r="B5">
        <v>0.1134020618556701</v>
      </c>
      <c r="C5">
        <v>194</v>
      </c>
    </row>
    <row r="6" spans="1:3" x14ac:dyDescent="0.25">
      <c r="A6" t="s">
        <v>2355</v>
      </c>
      <c r="B6">
        <v>0.17964071856287431</v>
      </c>
      <c r="C6">
        <v>334</v>
      </c>
    </row>
    <row r="7" spans="1:3" x14ac:dyDescent="0.25">
      <c r="A7" t="s">
        <v>2356</v>
      </c>
      <c r="B7">
        <v>0.1214337966349671</v>
      </c>
      <c r="C7">
        <v>1367</v>
      </c>
    </row>
    <row r="8" spans="1:3" x14ac:dyDescent="0.25">
      <c r="A8" t="s">
        <v>2357</v>
      </c>
      <c r="B8">
        <v>0.1382428940568475</v>
      </c>
      <c r="C8">
        <v>1548</v>
      </c>
    </row>
    <row r="9" spans="1:3" x14ac:dyDescent="0.25">
      <c r="A9" t="s">
        <v>2358</v>
      </c>
      <c r="B9">
        <v>0.1341752170481452</v>
      </c>
      <c r="C9">
        <v>2534</v>
      </c>
    </row>
    <row r="10" spans="1:3" x14ac:dyDescent="0.25">
      <c r="A10" t="s">
        <v>2359</v>
      </c>
      <c r="B10">
        <v>0.15494546822113581</v>
      </c>
      <c r="C10">
        <v>2659</v>
      </c>
    </row>
    <row r="11" spans="1:3" x14ac:dyDescent="0.25">
      <c r="A11" t="s">
        <v>2360</v>
      </c>
      <c r="B11">
        <v>0.14624013294557539</v>
      </c>
      <c r="C11">
        <v>2407</v>
      </c>
    </row>
    <row r="12" spans="1:3" x14ac:dyDescent="0.25">
      <c r="A12" t="s">
        <v>2361</v>
      </c>
      <c r="B12">
        <v>0.15614773258532019</v>
      </c>
      <c r="C12">
        <v>2139</v>
      </c>
    </row>
    <row r="13" spans="1:3" x14ac:dyDescent="0.25">
      <c r="A13" t="s">
        <v>2362</v>
      </c>
      <c r="B13">
        <v>0.14827736589620591</v>
      </c>
      <c r="C13">
        <v>2293</v>
      </c>
    </row>
    <row r="14" spans="1:3" x14ac:dyDescent="0.25">
      <c r="A14" t="s">
        <v>2363</v>
      </c>
      <c r="B14">
        <v>0.15742320819112629</v>
      </c>
      <c r="C14">
        <v>2344</v>
      </c>
    </row>
    <row r="15" spans="1:3" x14ac:dyDescent="0.25">
      <c r="A15" t="s">
        <v>2364</v>
      </c>
      <c r="B15">
        <v>0.1566820276497696</v>
      </c>
      <c r="C15">
        <v>1953</v>
      </c>
    </row>
    <row r="16" spans="1:3" x14ac:dyDescent="0.25">
      <c r="A16" t="s">
        <v>2365</v>
      </c>
      <c r="B16">
        <v>0.16013071895424841</v>
      </c>
      <c r="C16">
        <v>1224</v>
      </c>
    </row>
    <row r="17" spans="1:13" x14ac:dyDescent="0.25">
      <c r="A17" t="s">
        <v>2366</v>
      </c>
      <c r="B17">
        <v>0.2610062893081761</v>
      </c>
      <c r="C17">
        <v>318</v>
      </c>
      <c r="E17" s="4" t="s">
        <v>7780</v>
      </c>
    </row>
    <row r="18" spans="1:13" x14ac:dyDescent="0.25">
      <c r="A18" t="s">
        <v>2367</v>
      </c>
      <c r="B18">
        <v>0.26470588235294118</v>
      </c>
      <c r="C18">
        <v>170</v>
      </c>
    </row>
    <row r="19" spans="1:13" x14ac:dyDescent="0.25">
      <c r="A19" t="s">
        <v>2368</v>
      </c>
      <c r="B19">
        <v>0.22</v>
      </c>
      <c r="C19">
        <v>100</v>
      </c>
      <c r="E19" s="4" t="s">
        <v>7781</v>
      </c>
    </row>
    <row r="20" spans="1:13" x14ac:dyDescent="0.25">
      <c r="A20" t="s">
        <v>2369</v>
      </c>
      <c r="B20">
        <v>0.24489795918367349</v>
      </c>
      <c r="C20">
        <v>49</v>
      </c>
      <c r="E20" t="s">
        <v>7782</v>
      </c>
    </row>
    <row r="21" spans="1:13" x14ac:dyDescent="0.25">
      <c r="A21" t="s">
        <v>2370</v>
      </c>
      <c r="B21">
        <v>0.29411764705882348</v>
      </c>
      <c r="C21">
        <v>17</v>
      </c>
    </row>
    <row r="22" spans="1:13" x14ac:dyDescent="0.25">
      <c r="A22" t="s">
        <v>2371</v>
      </c>
      <c r="B22">
        <v>1</v>
      </c>
      <c r="C22">
        <v>1</v>
      </c>
      <c r="E22" t="s">
        <v>7783</v>
      </c>
    </row>
    <row r="23" spans="1:13" x14ac:dyDescent="0.25">
      <c r="E23" t="s">
        <v>7784</v>
      </c>
    </row>
    <row r="24" spans="1:13" x14ac:dyDescent="0.25">
      <c r="E24" t="s">
        <v>7785</v>
      </c>
    </row>
    <row r="27" spans="1:13" x14ac:dyDescent="0.25">
      <c r="E27" t="s">
        <v>7788</v>
      </c>
    </row>
    <row r="28" spans="1:13" x14ac:dyDescent="0.25">
      <c r="E28" t="s">
        <v>7786</v>
      </c>
      <c r="H28" t="s">
        <v>2349</v>
      </c>
    </row>
    <row r="29" spans="1:13" x14ac:dyDescent="0.25">
      <c r="E29">
        <v>23235</v>
      </c>
      <c r="H29" t="s">
        <v>7787</v>
      </c>
      <c r="M29" t="s">
        <v>7794</v>
      </c>
    </row>
    <row r="30" spans="1:13" x14ac:dyDescent="0.25">
      <c r="E30" t="s">
        <v>7790</v>
      </c>
    </row>
    <row r="31" spans="1:13" x14ac:dyDescent="0.25">
      <c r="E31" t="s">
        <v>7786</v>
      </c>
      <c r="H31" t="s">
        <v>2349</v>
      </c>
    </row>
    <row r="32" spans="1:13" x14ac:dyDescent="0.25">
      <c r="E32">
        <v>34669</v>
      </c>
      <c r="H32" t="s">
        <v>7789</v>
      </c>
    </row>
    <row r="34" spans="5:5" x14ac:dyDescent="0.25">
      <c r="E34" t="s">
        <v>7791</v>
      </c>
    </row>
    <row r="35" spans="5:5" x14ac:dyDescent="0.25">
      <c r="E35" t="s">
        <v>7792</v>
      </c>
    </row>
    <row r="36" spans="5:5" x14ac:dyDescent="0.25">
      <c r="E36" t="s">
        <v>7793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0" workbookViewId="0">
      <selection activeCell="O5" sqref="O5"/>
    </sheetView>
  </sheetViews>
  <sheetFormatPr defaultRowHeight="15" x14ac:dyDescent="0.25"/>
  <cols>
    <col min="1" max="1" width="23.42578125" customWidth="1"/>
    <col min="2" max="2" width="15.140625" customWidth="1"/>
    <col min="3" max="3" width="16.28515625" customWidth="1"/>
  </cols>
  <sheetData>
    <row r="1" spans="1:3" x14ac:dyDescent="0.25">
      <c r="A1" s="1" t="s">
        <v>2372</v>
      </c>
      <c r="B1" s="1" t="s">
        <v>2373</v>
      </c>
      <c r="C1" s="1" t="s">
        <v>2350</v>
      </c>
    </row>
    <row r="2" spans="1:3" x14ac:dyDescent="0.25">
      <c r="A2" t="s">
        <v>2374</v>
      </c>
      <c r="B2">
        <v>0.15923566878980891</v>
      </c>
      <c r="C2">
        <v>942</v>
      </c>
    </row>
    <row r="3" spans="1:3" x14ac:dyDescent="0.25">
      <c r="A3" t="s">
        <v>2375</v>
      </c>
      <c r="B3">
        <v>0.15205913410770849</v>
      </c>
      <c r="C3">
        <v>947</v>
      </c>
    </row>
    <row r="4" spans="1:3" x14ac:dyDescent="0.25">
      <c r="A4" t="s">
        <v>2376</v>
      </c>
      <c r="B4">
        <v>0.11973180076628349</v>
      </c>
      <c r="C4">
        <v>1044</v>
      </c>
    </row>
    <row r="5" spans="1:3" x14ac:dyDescent="0.25">
      <c r="A5" t="s">
        <v>2377</v>
      </c>
      <c r="B5">
        <v>0.11874999999999999</v>
      </c>
      <c r="C5">
        <v>960</v>
      </c>
    </row>
    <row r="6" spans="1:3" x14ac:dyDescent="0.25">
      <c r="A6" t="s">
        <v>2378</v>
      </c>
      <c r="B6">
        <v>0.1585648148148148</v>
      </c>
      <c r="C6">
        <v>864</v>
      </c>
    </row>
    <row r="7" spans="1:3" x14ac:dyDescent="0.25">
      <c r="A7" t="s">
        <v>2379</v>
      </c>
      <c r="B7">
        <v>0.248</v>
      </c>
      <c r="C7">
        <v>125</v>
      </c>
    </row>
    <row r="8" spans="1:3" x14ac:dyDescent="0.25">
      <c r="A8" t="s">
        <v>2380</v>
      </c>
      <c r="B8">
        <v>0.24561403508771931</v>
      </c>
      <c r="C8">
        <v>57</v>
      </c>
    </row>
    <row r="9" spans="1:3" x14ac:dyDescent="0.25">
      <c r="A9" t="s">
        <v>2381</v>
      </c>
      <c r="B9">
        <v>0.1414242728184554</v>
      </c>
      <c r="C9">
        <v>997</v>
      </c>
    </row>
    <row r="10" spans="1:3" x14ac:dyDescent="0.25">
      <c r="A10" t="s">
        <v>2382</v>
      </c>
      <c r="B10">
        <v>0.1496598639455782</v>
      </c>
      <c r="C10">
        <v>1029</v>
      </c>
    </row>
    <row r="11" spans="1:3" x14ac:dyDescent="0.25">
      <c r="A11" t="s">
        <v>2383</v>
      </c>
      <c r="B11">
        <v>0.1550802139037433</v>
      </c>
      <c r="C11">
        <v>935</v>
      </c>
    </row>
    <row r="12" spans="1:3" x14ac:dyDescent="0.25">
      <c r="A12" t="s">
        <v>2384</v>
      </c>
      <c r="B12">
        <v>0.15264423076923081</v>
      </c>
      <c r="C12">
        <v>832</v>
      </c>
    </row>
    <row r="13" spans="1:3" x14ac:dyDescent="0.25">
      <c r="A13" t="s">
        <v>2385</v>
      </c>
      <c r="B13">
        <v>0.16248348745046229</v>
      </c>
      <c r="C13">
        <v>757</v>
      </c>
    </row>
    <row r="14" spans="1:3" x14ac:dyDescent="0.25">
      <c r="A14" t="s">
        <v>2386</v>
      </c>
      <c r="B14">
        <v>0.29230769230769232</v>
      </c>
      <c r="C14">
        <v>130</v>
      </c>
    </row>
    <row r="15" spans="1:3" x14ac:dyDescent="0.25">
      <c r="A15" t="s">
        <v>2387</v>
      </c>
      <c r="B15">
        <v>0.34426229508196721</v>
      </c>
      <c r="C15">
        <v>61</v>
      </c>
    </row>
    <row r="16" spans="1:3" x14ac:dyDescent="0.25">
      <c r="A16" t="s">
        <v>2388</v>
      </c>
      <c r="B16">
        <v>0.16945373467112601</v>
      </c>
      <c r="C16">
        <v>897</v>
      </c>
    </row>
    <row r="17" spans="1:11" x14ac:dyDescent="0.25">
      <c r="A17" t="s">
        <v>2389</v>
      </c>
      <c r="B17">
        <v>0.15477497255762901</v>
      </c>
      <c r="C17">
        <v>911</v>
      </c>
      <c r="E17" t="s">
        <v>7798</v>
      </c>
    </row>
    <row r="18" spans="1:11" x14ac:dyDescent="0.25">
      <c r="A18" t="s">
        <v>2390</v>
      </c>
      <c r="B18">
        <v>0.1548780487804878</v>
      </c>
      <c r="C18">
        <v>820</v>
      </c>
      <c r="E18" t="s">
        <v>7795</v>
      </c>
    </row>
    <row r="19" spans="1:11" x14ac:dyDescent="0.25">
      <c r="A19" t="s">
        <v>2391</v>
      </c>
      <c r="B19">
        <v>0.17370325693606761</v>
      </c>
      <c r="C19">
        <v>829</v>
      </c>
      <c r="E19" t="s">
        <v>7796</v>
      </c>
    </row>
    <row r="20" spans="1:11" x14ac:dyDescent="0.25">
      <c r="A20" t="s">
        <v>2392</v>
      </c>
      <c r="B20">
        <v>0.15541922290388549</v>
      </c>
      <c r="C20">
        <v>978</v>
      </c>
      <c r="E20" t="s">
        <v>7797</v>
      </c>
    </row>
    <row r="21" spans="1:11" x14ac:dyDescent="0.25">
      <c r="A21" t="s">
        <v>2393</v>
      </c>
      <c r="B21">
        <v>0.20666666666666669</v>
      </c>
      <c r="C21">
        <v>150</v>
      </c>
      <c r="E21" t="s">
        <v>7813</v>
      </c>
    </row>
    <row r="22" spans="1:11" x14ac:dyDescent="0.25">
      <c r="A22" t="s">
        <v>2394</v>
      </c>
      <c r="B22">
        <v>0.31147540983606559</v>
      </c>
      <c r="C22">
        <v>61</v>
      </c>
      <c r="E22" t="s">
        <v>7786</v>
      </c>
      <c r="H22" t="s">
        <v>2349</v>
      </c>
      <c r="K22" t="s">
        <v>7800</v>
      </c>
    </row>
    <row r="23" spans="1:11" x14ac:dyDescent="0.25">
      <c r="A23" t="s">
        <v>2395</v>
      </c>
      <c r="B23">
        <v>0.14093137254901961</v>
      </c>
      <c r="C23">
        <v>816</v>
      </c>
      <c r="E23">
        <v>36960</v>
      </c>
      <c r="H23" t="s">
        <v>7799</v>
      </c>
    </row>
    <row r="24" spans="1:11" x14ac:dyDescent="0.25">
      <c r="A24" t="s">
        <v>2396</v>
      </c>
      <c r="B24">
        <v>0.13815090329436769</v>
      </c>
      <c r="C24">
        <v>941</v>
      </c>
    </row>
    <row r="25" spans="1:11" x14ac:dyDescent="0.25">
      <c r="A25" t="s">
        <v>2397</v>
      </c>
      <c r="B25">
        <v>0.13502109704641349</v>
      </c>
      <c r="C25">
        <v>948</v>
      </c>
      <c r="E25" t="s">
        <v>20</v>
      </c>
      <c r="H25" t="s">
        <v>2349</v>
      </c>
      <c r="K25" t="s">
        <v>7802</v>
      </c>
    </row>
    <row r="26" spans="1:11" x14ac:dyDescent="0.25">
      <c r="A26" t="s">
        <v>2398</v>
      </c>
      <c r="B26">
        <v>0.13394919168591221</v>
      </c>
      <c r="C26">
        <v>866</v>
      </c>
      <c r="E26">
        <v>52214</v>
      </c>
      <c r="H26" t="s">
        <v>7801</v>
      </c>
    </row>
    <row r="27" spans="1:11" x14ac:dyDescent="0.25">
      <c r="A27" t="s">
        <v>2399</v>
      </c>
      <c r="B27">
        <v>0.13966480446927371</v>
      </c>
      <c r="C27">
        <v>895</v>
      </c>
    </row>
    <row r="28" spans="1:11" x14ac:dyDescent="0.25">
      <c r="A28" t="s">
        <v>2400</v>
      </c>
      <c r="B28">
        <v>0.21556886227544911</v>
      </c>
      <c r="C28">
        <v>167</v>
      </c>
      <c r="E28" t="s">
        <v>7803</v>
      </c>
    </row>
    <row r="29" spans="1:11" x14ac:dyDescent="0.25">
      <c r="A29" t="s">
        <v>2401</v>
      </c>
      <c r="B29">
        <v>0.22018348623853209</v>
      </c>
      <c r="C29">
        <v>109</v>
      </c>
    </row>
    <row r="30" spans="1:11" x14ac:dyDescent="0.25">
      <c r="A30" t="s">
        <v>2402</v>
      </c>
      <c r="B30">
        <v>0.12993762993762989</v>
      </c>
      <c r="C30">
        <v>962</v>
      </c>
    </row>
    <row r="31" spans="1:11" x14ac:dyDescent="0.25">
      <c r="A31" t="s">
        <v>2403</v>
      </c>
      <c r="B31">
        <v>0.16053511705685619</v>
      </c>
      <c r="C31">
        <v>897</v>
      </c>
    </row>
    <row r="32" spans="1:11" x14ac:dyDescent="0.25">
      <c r="A32" t="s">
        <v>2404</v>
      </c>
      <c r="B32">
        <v>0.16270783847980999</v>
      </c>
      <c r="C32">
        <v>842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B1" workbookViewId="0">
      <selection activeCell="P12" sqref="P12"/>
    </sheetView>
  </sheetViews>
  <sheetFormatPr defaultRowHeight="15" x14ac:dyDescent="0.25"/>
  <cols>
    <col min="1" max="1" width="20.5703125" customWidth="1"/>
    <col min="2" max="2" width="17.28515625" customWidth="1"/>
    <col min="3" max="3" width="25.42578125" customWidth="1"/>
    <col min="4" max="4" width="22.42578125" customWidth="1"/>
  </cols>
  <sheetData>
    <row r="1" spans="1:4" x14ac:dyDescent="0.25">
      <c r="A1" s="1" t="s">
        <v>2405</v>
      </c>
      <c r="B1" s="1" t="s">
        <v>2406</v>
      </c>
      <c r="C1" s="1" t="s">
        <v>2407</v>
      </c>
      <c r="D1" s="1" t="s">
        <v>2408</v>
      </c>
    </row>
    <row r="2" spans="1:4" x14ac:dyDescent="0.25">
      <c r="A2">
        <v>13137</v>
      </c>
      <c r="B2" t="s">
        <v>2409</v>
      </c>
      <c r="C2">
        <v>2800755.2</v>
      </c>
      <c r="D2">
        <v>89</v>
      </c>
    </row>
    <row r="3" spans="1:4" x14ac:dyDescent="0.25">
      <c r="A3">
        <v>9450</v>
      </c>
      <c r="B3" t="s">
        <v>2410</v>
      </c>
      <c r="C3">
        <v>2604529.5</v>
      </c>
      <c r="D3">
        <v>71</v>
      </c>
    </row>
    <row r="4" spans="1:4" x14ac:dyDescent="0.25">
      <c r="A4">
        <v>4874</v>
      </c>
      <c r="B4" t="s">
        <v>2411</v>
      </c>
      <c r="C4">
        <v>1637284.4</v>
      </c>
      <c r="D4">
        <v>112</v>
      </c>
    </row>
    <row r="5" spans="1:4" x14ac:dyDescent="0.25">
      <c r="A5">
        <v>12728</v>
      </c>
      <c r="B5" t="s">
        <v>2412</v>
      </c>
      <c r="C5">
        <v>1604874.9</v>
      </c>
      <c r="D5">
        <v>398</v>
      </c>
    </row>
    <row r="6" spans="1:4" x14ac:dyDescent="0.25">
      <c r="A6">
        <v>12049</v>
      </c>
      <c r="B6" t="s">
        <v>2413</v>
      </c>
      <c r="C6">
        <v>1474161.1</v>
      </c>
      <c r="D6">
        <v>216</v>
      </c>
    </row>
    <row r="7" spans="1:4" x14ac:dyDescent="0.25">
      <c r="A7">
        <v>2221</v>
      </c>
      <c r="B7" t="s">
        <v>2414</v>
      </c>
      <c r="C7">
        <v>1380272.5</v>
      </c>
      <c r="D7">
        <v>342</v>
      </c>
    </row>
    <row r="8" spans="1:4" x14ac:dyDescent="0.25">
      <c r="A8">
        <v>14790</v>
      </c>
      <c r="B8" t="s">
        <v>2415</v>
      </c>
      <c r="C8">
        <v>1367519.2</v>
      </c>
      <c r="D8">
        <v>1936</v>
      </c>
    </row>
    <row r="9" spans="1:4" x14ac:dyDescent="0.25">
      <c r="A9">
        <v>14354</v>
      </c>
      <c r="B9" t="s">
        <v>2416</v>
      </c>
      <c r="C9">
        <v>1239633.3</v>
      </c>
      <c r="D9">
        <v>1825</v>
      </c>
    </row>
    <row r="10" spans="1:4" x14ac:dyDescent="0.25">
      <c r="A10">
        <v>15085</v>
      </c>
      <c r="B10" t="s">
        <v>2417</v>
      </c>
      <c r="C10">
        <v>1177661.7</v>
      </c>
      <c r="D10">
        <v>681</v>
      </c>
    </row>
    <row r="11" spans="1:4" x14ac:dyDescent="0.25">
      <c r="A11">
        <v>4875</v>
      </c>
      <c r="B11" t="s">
        <v>2418</v>
      </c>
      <c r="C11">
        <v>1165806.3999999999</v>
      </c>
      <c r="D11">
        <v>192</v>
      </c>
    </row>
    <row r="12" spans="1:4" x14ac:dyDescent="0.25">
      <c r="A12">
        <v>13043</v>
      </c>
      <c r="B12" t="s">
        <v>2419</v>
      </c>
      <c r="C12">
        <v>1103441</v>
      </c>
      <c r="D12">
        <v>66</v>
      </c>
    </row>
    <row r="13" spans="1:4" x14ac:dyDescent="0.25">
      <c r="A13">
        <v>14376</v>
      </c>
      <c r="B13" t="s">
        <v>2420</v>
      </c>
      <c r="C13">
        <v>1090823.5</v>
      </c>
      <c r="D13">
        <v>43</v>
      </c>
    </row>
    <row r="14" spans="1:4" x14ac:dyDescent="0.25">
      <c r="A14">
        <v>1381</v>
      </c>
      <c r="B14" t="s">
        <v>2421</v>
      </c>
      <c r="C14">
        <v>1085307.5</v>
      </c>
      <c r="D14">
        <v>614</v>
      </c>
    </row>
    <row r="15" spans="1:4" x14ac:dyDescent="0.25">
      <c r="A15">
        <v>8725</v>
      </c>
      <c r="B15" t="s">
        <v>2422</v>
      </c>
      <c r="C15">
        <v>1012422.4</v>
      </c>
      <c r="D15">
        <v>279</v>
      </c>
    </row>
    <row r="16" spans="1:4" x14ac:dyDescent="0.25">
      <c r="A16">
        <v>15113</v>
      </c>
      <c r="B16" t="s">
        <v>2423</v>
      </c>
      <c r="C16">
        <v>980615.9</v>
      </c>
      <c r="D16">
        <v>1729</v>
      </c>
    </row>
    <row r="17" spans="1:6" x14ac:dyDescent="0.25">
      <c r="A17">
        <v>15001</v>
      </c>
      <c r="B17" t="s">
        <v>2424</v>
      </c>
      <c r="C17">
        <v>963943.2</v>
      </c>
      <c r="D17">
        <v>323</v>
      </c>
      <c r="F17" t="s">
        <v>7804</v>
      </c>
    </row>
    <row r="18" spans="1:6" x14ac:dyDescent="0.25">
      <c r="A18">
        <v>11619</v>
      </c>
      <c r="B18" t="s">
        <v>2425</v>
      </c>
      <c r="C18">
        <v>943999.5</v>
      </c>
      <c r="D18">
        <v>72</v>
      </c>
      <c r="F18" t="s">
        <v>7805</v>
      </c>
    </row>
    <row r="19" spans="1:6" x14ac:dyDescent="0.25">
      <c r="A19">
        <v>12675</v>
      </c>
      <c r="B19" t="s">
        <v>2426</v>
      </c>
      <c r="C19">
        <v>907549.4</v>
      </c>
      <c r="D19">
        <v>139</v>
      </c>
      <c r="F19" t="s">
        <v>7806</v>
      </c>
    </row>
    <row r="20" spans="1:6" x14ac:dyDescent="0.25">
      <c r="A20">
        <v>15023</v>
      </c>
      <c r="B20" t="s">
        <v>2427</v>
      </c>
      <c r="C20">
        <v>860074.4</v>
      </c>
      <c r="D20">
        <v>175</v>
      </c>
    </row>
    <row r="21" spans="1:6" x14ac:dyDescent="0.25">
      <c r="A21">
        <v>14642</v>
      </c>
      <c r="B21" t="s">
        <v>2428</v>
      </c>
      <c r="C21">
        <v>851022.5</v>
      </c>
      <c r="D21">
        <v>4253</v>
      </c>
    </row>
    <row r="22" spans="1:6" x14ac:dyDescent="0.25">
      <c r="A22">
        <v>14644</v>
      </c>
      <c r="B22" t="s">
        <v>2429</v>
      </c>
      <c r="C22">
        <v>826760.9</v>
      </c>
      <c r="D22">
        <v>4311</v>
      </c>
    </row>
    <row r="23" spans="1:6" x14ac:dyDescent="0.25">
      <c r="A23">
        <v>12245</v>
      </c>
      <c r="B23" t="s">
        <v>2430</v>
      </c>
      <c r="C23">
        <v>755725.5</v>
      </c>
      <c r="D23">
        <v>1391</v>
      </c>
    </row>
    <row r="24" spans="1:6" x14ac:dyDescent="0.25">
      <c r="A24">
        <v>15182</v>
      </c>
      <c r="B24" t="s">
        <v>2431</v>
      </c>
      <c r="C24">
        <v>743478.8</v>
      </c>
      <c r="D24">
        <v>123</v>
      </c>
    </row>
    <row r="25" spans="1:6" x14ac:dyDescent="0.25">
      <c r="A25">
        <v>15006</v>
      </c>
      <c r="B25" t="s">
        <v>2432</v>
      </c>
      <c r="C25">
        <v>743357.6</v>
      </c>
      <c r="D25">
        <v>186</v>
      </c>
    </row>
    <row r="26" spans="1:6" x14ac:dyDescent="0.25">
      <c r="A26">
        <v>13062</v>
      </c>
      <c r="B26" t="s">
        <v>2433</v>
      </c>
      <c r="C26">
        <v>737493.2</v>
      </c>
      <c r="D26">
        <v>496</v>
      </c>
    </row>
    <row r="27" spans="1:6" x14ac:dyDescent="0.25">
      <c r="A27">
        <v>14097</v>
      </c>
      <c r="B27" t="s">
        <v>2434</v>
      </c>
      <c r="C27">
        <v>734711</v>
      </c>
      <c r="D27">
        <v>573</v>
      </c>
    </row>
    <row r="28" spans="1:6" x14ac:dyDescent="0.25">
      <c r="A28">
        <v>12246</v>
      </c>
      <c r="B28" t="s">
        <v>2435</v>
      </c>
      <c r="C28">
        <v>712261.9</v>
      </c>
      <c r="D28">
        <v>356</v>
      </c>
    </row>
    <row r="29" spans="1:6" x14ac:dyDescent="0.25">
      <c r="A29">
        <v>15181</v>
      </c>
      <c r="B29" t="s">
        <v>2436</v>
      </c>
      <c r="C29">
        <v>705706.3</v>
      </c>
      <c r="D29">
        <v>128</v>
      </c>
    </row>
    <row r="30" spans="1:6" x14ac:dyDescent="0.25">
      <c r="A30">
        <v>15183</v>
      </c>
      <c r="B30" t="s">
        <v>2437</v>
      </c>
      <c r="C30">
        <v>670370.19999999995</v>
      </c>
      <c r="D30">
        <v>126</v>
      </c>
    </row>
    <row r="31" spans="1:6" x14ac:dyDescent="0.25">
      <c r="A31">
        <v>12835</v>
      </c>
      <c r="B31" t="s">
        <v>2438</v>
      </c>
      <c r="C31">
        <v>637385.30000000005</v>
      </c>
      <c r="D31">
        <v>94</v>
      </c>
    </row>
    <row r="32" spans="1:6" x14ac:dyDescent="0.25">
      <c r="A32">
        <v>15002</v>
      </c>
      <c r="B32" t="s">
        <v>2439</v>
      </c>
      <c r="C32">
        <v>565042.80000000005</v>
      </c>
      <c r="D32">
        <v>43</v>
      </c>
    </row>
    <row r="33" spans="1:4" x14ac:dyDescent="0.25">
      <c r="A33">
        <v>11693</v>
      </c>
      <c r="B33" t="s">
        <v>2440</v>
      </c>
      <c r="C33">
        <v>542085.69999999995</v>
      </c>
      <c r="D33">
        <v>113</v>
      </c>
    </row>
    <row r="34" spans="1:4" x14ac:dyDescent="0.25">
      <c r="A34">
        <v>13261</v>
      </c>
      <c r="B34" t="s">
        <v>2441</v>
      </c>
      <c r="C34">
        <v>526426.30000000005</v>
      </c>
      <c r="D34">
        <v>1264</v>
      </c>
    </row>
    <row r="35" spans="1:4" x14ac:dyDescent="0.25">
      <c r="A35">
        <v>15024</v>
      </c>
      <c r="B35" t="s">
        <v>2442</v>
      </c>
      <c r="C35">
        <v>508892.8</v>
      </c>
      <c r="D35">
        <v>104</v>
      </c>
    </row>
    <row r="36" spans="1:4" x14ac:dyDescent="0.25">
      <c r="A36">
        <v>6777</v>
      </c>
      <c r="B36" t="s">
        <v>2443</v>
      </c>
      <c r="C36">
        <v>467917.8</v>
      </c>
      <c r="D36">
        <v>215</v>
      </c>
    </row>
    <row r="37" spans="1:4" x14ac:dyDescent="0.25">
      <c r="A37">
        <v>10236</v>
      </c>
      <c r="B37" t="s">
        <v>2444</v>
      </c>
      <c r="C37">
        <v>461749.2</v>
      </c>
      <c r="D37">
        <v>167</v>
      </c>
    </row>
    <row r="38" spans="1:4" x14ac:dyDescent="0.25">
      <c r="A38">
        <v>12834</v>
      </c>
      <c r="B38" t="s">
        <v>2445</v>
      </c>
      <c r="C38">
        <v>417337.9</v>
      </c>
      <c r="D38">
        <v>208</v>
      </c>
    </row>
    <row r="39" spans="1:4" x14ac:dyDescent="0.25">
      <c r="A39">
        <v>14590</v>
      </c>
      <c r="B39" t="s">
        <v>2446</v>
      </c>
      <c r="C39">
        <v>416397.9</v>
      </c>
      <c r="D39">
        <v>72</v>
      </c>
    </row>
    <row r="40" spans="1:4" x14ac:dyDescent="0.25">
      <c r="A40">
        <v>14466</v>
      </c>
      <c r="B40" t="s">
        <v>2447</v>
      </c>
      <c r="C40">
        <v>404496.3</v>
      </c>
      <c r="D40">
        <v>119</v>
      </c>
    </row>
    <row r="41" spans="1:4" x14ac:dyDescent="0.25">
      <c r="A41">
        <v>10551</v>
      </c>
      <c r="B41" t="s">
        <v>2448</v>
      </c>
      <c r="C41">
        <v>386284.1</v>
      </c>
      <c r="D41">
        <v>545</v>
      </c>
    </row>
    <row r="42" spans="1:4" x14ac:dyDescent="0.25">
      <c r="A42">
        <v>3360</v>
      </c>
      <c r="B42" t="s">
        <v>2449</v>
      </c>
      <c r="C42">
        <v>385658.6</v>
      </c>
      <c r="D42">
        <v>33</v>
      </c>
    </row>
    <row r="43" spans="1:4" x14ac:dyDescent="0.25">
      <c r="A43">
        <v>13240</v>
      </c>
      <c r="B43" t="s">
        <v>2450</v>
      </c>
      <c r="C43">
        <v>379933.1</v>
      </c>
      <c r="D43">
        <v>281</v>
      </c>
    </row>
    <row r="44" spans="1:4" x14ac:dyDescent="0.25">
      <c r="A44">
        <v>13781</v>
      </c>
      <c r="B44" t="s">
        <v>2451</v>
      </c>
      <c r="C44">
        <v>374690.2</v>
      </c>
      <c r="D44">
        <v>67</v>
      </c>
    </row>
    <row r="45" spans="1:4" x14ac:dyDescent="0.25">
      <c r="A45">
        <v>7521</v>
      </c>
      <c r="B45" t="s">
        <v>2452</v>
      </c>
      <c r="C45">
        <v>364043</v>
      </c>
      <c r="D45">
        <v>440</v>
      </c>
    </row>
    <row r="46" spans="1:4" x14ac:dyDescent="0.25">
      <c r="A46">
        <v>14589</v>
      </c>
      <c r="B46" t="s">
        <v>2453</v>
      </c>
      <c r="C46">
        <v>363420.9</v>
      </c>
      <c r="D46">
        <v>81</v>
      </c>
    </row>
    <row r="47" spans="1:4" x14ac:dyDescent="0.25">
      <c r="A47">
        <v>14755</v>
      </c>
      <c r="B47" t="s">
        <v>2454</v>
      </c>
      <c r="C47">
        <v>353118.9</v>
      </c>
      <c r="D47">
        <v>171</v>
      </c>
    </row>
    <row r="48" spans="1:4" x14ac:dyDescent="0.25">
      <c r="A48">
        <v>14643</v>
      </c>
      <c r="B48" t="s">
        <v>2455</v>
      </c>
      <c r="C48">
        <v>350699.4</v>
      </c>
      <c r="D48">
        <v>2250</v>
      </c>
    </row>
    <row r="49" spans="1:4" x14ac:dyDescent="0.25">
      <c r="A49">
        <v>14111</v>
      </c>
      <c r="B49" t="s">
        <v>2456</v>
      </c>
      <c r="C49">
        <v>349945.1</v>
      </c>
      <c r="D49">
        <v>232</v>
      </c>
    </row>
    <row r="50" spans="1:4" x14ac:dyDescent="0.25">
      <c r="A50">
        <v>13044</v>
      </c>
      <c r="B50" t="s">
        <v>2457</v>
      </c>
      <c r="C50">
        <v>343209.4</v>
      </c>
      <c r="D50">
        <v>85</v>
      </c>
    </row>
    <row r="51" spans="1:4" x14ac:dyDescent="0.25">
      <c r="A51">
        <v>12725</v>
      </c>
      <c r="B51" t="s">
        <v>2458</v>
      </c>
      <c r="C51">
        <v>330104.7</v>
      </c>
      <c r="D51">
        <v>239</v>
      </c>
    </row>
    <row r="52" spans="1:4" x14ac:dyDescent="0.25">
      <c r="A52">
        <v>7612</v>
      </c>
      <c r="B52" t="s">
        <v>2459</v>
      </c>
      <c r="C52">
        <v>324911.5</v>
      </c>
      <c r="D52">
        <v>788</v>
      </c>
    </row>
    <row r="53" spans="1:4" x14ac:dyDescent="0.25">
      <c r="A53">
        <v>9264</v>
      </c>
      <c r="B53" t="s">
        <v>2460</v>
      </c>
      <c r="C53">
        <v>316856.5</v>
      </c>
      <c r="D53">
        <v>937</v>
      </c>
    </row>
    <row r="54" spans="1:4" x14ac:dyDescent="0.25">
      <c r="A54">
        <v>8159</v>
      </c>
      <c r="B54" t="s">
        <v>2461</v>
      </c>
      <c r="C54">
        <v>306762.8</v>
      </c>
      <c r="D54">
        <v>770</v>
      </c>
    </row>
    <row r="55" spans="1:4" x14ac:dyDescent="0.25">
      <c r="A55">
        <v>9350</v>
      </c>
      <c r="B55" t="s">
        <v>2462</v>
      </c>
      <c r="C55">
        <v>300564.8</v>
      </c>
      <c r="D55">
        <v>82</v>
      </c>
    </row>
    <row r="56" spans="1:4" x14ac:dyDescent="0.25">
      <c r="A56">
        <v>9364</v>
      </c>
      <c r="B56" t="s">
        <v>2463</v>
      </c>
      <c r="C56">
        <v>292097.59999999998</v>
      </c>
      <c r="D56">
        <v>108</v>
      </c>
    </row>
    <row r="57" spans="1:4" x14ac:dyDescent="0.25">
      <c r="A57">
        <v>7508</v>
      </c>
      <c r="B57" t="s">
        <v>2464</v>
      </c>
      <c r="C57">
        <v>289966.7</v>
      </c>
      <c r="D57">
        <v>869</v>
      </c>
    </row>
    <row r="58" spans="1:4" x14ac:dyDescent="0.25">
      <c r="A58">
        <v>11696</v>
      </c>
      <c r="B58" t="s">
        <v>2465</v>
      </c>
      <c r="C58">
        <v>287266</v>
      </c>
      <c r="D58">
        <v>81</v>
      </c>
    </row>
    <row r="59" spans="1:4" x14ac:dyDescent="0.25">
      <c r="A59">
        <v>502</v>
      </c>
      <c r="B59" t="s">
        <v>2466</v>
      </c>
      <c r="C59">
        <v>284604.09999999998</v>
      </c>
      <c r="D59">
        <v>275</v>
      </c>
    </row>
    <row r="60" spans="1:4" x14ac:dyDescent="0.25">
      <c r="A60">
        <v>4878</v>
      </c>
      <c r="B60" t="s">
        <v>2467</v>
      </c>
      <c r="C60">
        <v>277540.09999999998</v>
      </c>
      <c r="D60">
        <v>993</v>
      </c>
    </row>
    <row r="61" spans="1:4" x14ac:dyDescent="0.25">
      <c r="A61">
        <v>9437</v>
      </c>
      <c r="B61" t="s">
        <v>2468</v>
      </c>
      <c r="C61">
        <v>277233.59999999998</v>
      </c>
      <c r="D61">
        <v>952</v>
      </c>
    </row>
    <row r="62" spans="1:4" x14ac:dyDescent="0.25">
      <c r="A62">
        <v>13042</v>
      </c>
      <c r="B62" t="s">
        <v>2469</v>
      </c>
      <c r="C62">
        <v>276666.09999999998</v>
      </c>
      <c r="D62">
        <v>44</v>
      </c>
    </row>
    <row r="63" spans="1:4" x14ac:dyDescent="0.25">
      <c r="A63">
        <v>8156</v>
      </c>
      <c r="B63" t="s">
        <v>2470</v>
      </c>
      <c r="C63">
        <v>274187.40000000002</v>
      </c>
      <c r="D63">
        <v>106</v>
      </c>
    </row>
    <row r="64" spans="1:4" x14ac:dyDescent="0.25">
      <c r="A64">
        <v>6658</v>
      </c>
      <c r="B64" t="s">
        <v>2471</v>
      </c>
      <c r="C64">
        <v>271427.7</v>
      </c>
      <c r="D64">
        <v>2065</v>
      </c>
    </row>
    <row r="65" spans="1:4" x14ac:dyDescent="0.25">
      <c r="A65">
        <v>14988</v>
      </c>
      <c r="B65" t="s">
        <v>2472</v>
      </c>
      <c r="C65">
        <v>266840.40000000002</v>
      </c>
      <c r="D65">
        <v>40</v>
      </c>
    </row>
    <row r="66" spans="1:4" x14ac:dyDescent="0.25">
      <c r="A66">
        <v>8072</v>
      </c>
      <c r="B66" t="s">
        <v>2473</v>
      </c>
      <c r="C66">
        <v>263231.09999999998</v>
      </c>
      <c r="D66">
        <v>260</v>
      </c>
    </row>
    <row r="67" spans="1:4" x14ac:dyDescent="0.25">
      <c r="A67">
        <v>14303</v>
      </c>
      <c r="B67" t="s">
        <v>2474</v>
      </c>
      <c r="C67">
        <v>257952.3</v>
      </c>
      <c r="D67">
        <v>463</v>
      </c>
    </row>
    <row r="68" spans="1:4" x14ac:dyDescent="0.25">
      <c r="A68">
        <v>6782</v>
      </c>
      <c r="B68" t="s">
        <v>2475</v>
      </c>
      <c r="C68">
        <v>256152.6</v>
      </c>
      <c r="D68">
        <v>35</v>
      </c>
    </row>
    <row r="69" spans="1:4" x14ac:dyDescent="0.25">
      <c r="A69">
        <v>14740</v>
      </c>
      <c r="B69" t="s">
        <v>2476</v>
      </c>
      <c r="C69">
        <v>247863.4</v>
      </c>
      <c r="D69">
        <v>2771</v>
      </c>
    </row>
    <row r="70" spans="1:4" x14ac:dyDescent="0.25">
      <c r="A70">
        <v>14110</v>
      </c>
      <c r="B70" t="s">
        <v>2477</v>
      </c>
      <c r="C70">
        <v>243889.5</v>
      </c>
      <c r="D70">
        <v>235</v>
      </c>
    </row>
    <row r="71" spans="1:4" x14ac:dyDescent="0.25">
      <c r="A71">
        <v>15048</v>
      </c>
      <c r="B71" t="s">
        <v>2478</v>
      </c>
      <c r="C71">
        <v>240536.2</v>
      </c>
      <c r="D71">
        <v>202</v>
      </c>
    </row>
    <row r="72" spans="1:4" x14ac:dyDescent="0.25">
      <c r="A72">
        <v>7638</v>
      </c>
      <c r="B72" t="s">
        <v>2479</v>
      </c>
      <c r="C72">
        <v>229831.9</v>
      </c>
      <c r="D72">
        <v>39</v>
      </c>
    </row>
    <row r="73" spans="1:4" x14ac:dyDescent="0.25">
      <c r="A73">
        <v>3362</v>
      </c>
      <c r="B73" t="s">
        <v>2480</v>
      </c>
      <c r="C73">
        <v>227171.1</v>
      </c>
      <c r="D73">
        <v>74</v>
      </c>
    </row>
    <row r="74" spans="1:4" x14ac:dyDescent="0.25">
      <c r="A74">
        <v>14819</v>
      </c>
      <c r="B74" t="s">
        <v>2481</v>
      </c>
      <c r="C74">
        <v>224715.9</v>
      </c>
      <c r="D74">
        <v>237</v>
      </c>
    </row>
    <row r="75" spans="1:4" x14ac:dyDescent="0.25">
      <c r="A75">
        <v>14447</v>
      </c>
      <c r="B75" t="s">
        <v>2482</v>
      </c>
      <c r="C75">
        <v>222451</v>
      </c>
      <c r="D75">
        <v>1069</v>
      </c>
    </row>
    <row r="76" spans="1:4" x14ac:dyDescent="0.25">
      <c r="A76">
        <v>3361</v>
      </c>
      <c r="B76" t="s">
        <v>2483</v>
      </c>
      <c r="C76">
        <v>217741.2</v>
      </c>
      <c r="D76">
        <v>31</v>
      </c>
    </row>
    <row r="77" spans="1:4" x14ac:dyDescent="0.25">
      <c r="A77">
        <v>7617</v>
      </c>
      <c r="B77" t="s">
        <v>2484</v>
      </c>
      <c r="C77">
        <v>209050.8</v>
      </c>
      <c r="D77">
        <v>858</v>
      </c>
    </row>
    <row r="78" spans="1:4" x14ac:dyDescent="0.25">
      <c r="A78">
        <v>15047</v>
      </c>
      <c r="B78" t="s">
        <v>2485</v>
      </c>
      <c r="C78">
        <v>206732.1</v>
      </c>
      <c r="D78">
        <v>120</v>
      </c>
    </row>
    <row r="79" spans="1:4" x14ac:dyDescent="0.25">
      <c r="A79">
        <v>14703</v>
      </c>
      <c r="B79" t="s">
        <v>2486</v>
      </c>
      <c r="C79">
        <v>204652.5</v>
      </c>
      <c r="D79">
        <v>675</v>
      </c>
    </row>
    <row r="80" spans="1:4" x14ac:dyDescent="0.25">
      <c r="A80">
        <v>14702</v>
      </c>
      <c r="B80" t="s">
        <v>2487</v>
      </c>
      <c r="C80">
        <v>195258.6</v>
      </c>
      <c r="D80">
        <v>551</v>
      </c>
    </row>
    <row r="81" spans="1:4" x14ac:dyDescent="0.25">
      <c r="A81">
        <v>9436</v>
      </c>
      <c r="B81" t="s">
        <v>2488</v>
      </c>
      <c r="C81">
        <v>190122.4</v>
      </c>
      <c r="D81">
        <v>47</v>
      </c>
    </row>
    <row r="82" spans="1:4" x14ac:dyDescent="0.25">
      <c r="A82">
        <v>3744</v>
      </c>
      <c r="B82" t="s">
        <v>2489</v>
      </c>
      <c r="C82">
        <v>186137.1</v>
      </c>
      <c r="D82">
        <v>82</v>
      </c>
    </row>
    <row r="83" spans="1:4" x14ac:dyDescent="0.25">
      <c r="A83">
        <v>14754</v>
      </c>
      <c r="B83" t="s">
        <v>2490</v>
      </c>
      <c r="C83">
        <v>181886.3</v>
      </c>
      <c r="D83">
        <v>36</v>
      </c>
    </row>
    <row r="84" spans="1:4" x14ac:dyDescent="0.25">
      <c r="A84">
        <v>9362</v>
      </c>
      <c r="B84" t="s">
        <v>2491</v>
      </c>
      <c r="C84">
        <v>177057.6</v>
      </c>
      <c r="D84">
        <v>76</v>
      </c>
    </row>
    <row r="85" spans="1:4" x14ac:dyDescent="0.25">
      <c r="A85">
        <v>4081</v>
      </c>
      <c r="B85" t="s">
        <v>2492</v>
      </c>
      <c r="C85">
        <v>169151.9</v>
      </c>
      <c r="D85">
        <v>287</v>
      </c>
    </row>
    <row r="86" spans="1:4" x14ac:dyDescent="0.25">
      <c r="A86">
        <v>7882</v>
      </c>
      <c r="B86" t="s">
        <v>2493</v>
      </c>
      <c r="C86">
        <v>155026.5</v>
      </c>
      <c r="D86">
        <v>158</v>
      </c>
    </row>
    <row r="87" spans="1:4" x14ac:dyDescent="0.25">
      <c r="A87">
        <v>8157</v>
      </c>
      <c r="B87" t="s">
        <v>2494</v>
      </c>
      <c r="C87">
        <v>151272.70000000001</v>
      </c>
      <c r="D87">
        <v>245</v>
      </c>
    </row>
    <row r="88" spans="1:4" x14ac:dyDescent="0.25">
      <c r="A88">
        <v>4880</v>
      </c>
      <c r="B88" t="s">
        <v>2495</v>
      </c>
      <c r="C88">
        <v>144317.29999999999</v>
      </c>
      <c r="D88">
        <v>106</v>
      </c>
    </row>
    <row r="89" spans="1:4" x14ac:dyDescent="0.25">
      <c r="A89">
        <v>4881</v>
      </c>
      <c r="B89" t="s">
        <v>2496</v>
      </c>
      <c r="C89">
        <v>143775.6</v>
      </c>
      <c r="D89">
        <v>58</v>
      </c>
    </row>
    <row r="90" spans="1:4" x14ac:dyDescent="0.25">
      <c r="A90">
        <v>12697</v>
      </c>
      <c r="B90" t="s">
        <v>2497</v>
      </c>
      <c r="C90">
        <v>143510.39999999999</v>
      </c>
      <c r="D90">
        <v>101</v>
      </c>
    </row>
    <row r="91" spans="1:4" x14ac:dyDescent="0.25">
      <c r="A91">
        <v>10269</v>
      </c>
      <c r="B91" t="s">
        <v>2498</v>
      </c>
      <c r="C91">
        <v>140730.29999999999</v>
      </c>
      <c r="D91">
        <v>182</v>
      </c>
    </row>
    <row r="92" spans="1:4" x14ac:dyDescent="0.25">
      <c r="A92">
        <v>13045</v>
      </c>
      <c r="B92" t="s">
        <v>2499</v>
      </c>
      <c r="C92">
        <v>138834.5</v>
      </c>
      <c r="D92">
        <v>1141</v>
      </c>
    </row>
    <row r="93" spans="1:4" x14ac:dyDescent="0.25">
      <c r="A93">
        <v>9408</v>
      </c>
      <c r="B93" t="s">
        <v>2500</v>
      </c>
      <c r="C93">
        <v>136451.29999999999</v>
      </c>
      <c r="D93">
        <v>497</v>
      </c>
    </row>
    <row r="94" spans="1:4" x14ac:dyDescent="0.25">
      <c r="A94">
        <v>13780</v>
      </c>
      <c r="B94" t="s">
        <v>2501</v>
      </c>
      <c r="C94">
        <v>134706.20000000001</v>
      </c>
      <c r="D94">
        <v>683</v>
      </c>
    </row>
    <row r="95" spans="1:4" x14ac:dyDescent="0.25">
      <c r="A95">
        <v>2725</v>
      </c>
      <c r="B95" t="s">
        <v>2502</v>
      </c>
      <c r="C95">
        <v>123477.1</v>
      </c>
      <c r="D95">
        <v>114</v>
      </c>
    </row>
    <row r="96" spans="1:4" x14ac:dyDescent="0.25">
      <c r="A96">
        <v>10405</v>
      </c>
      <c r="B96" t="s">
        <v>2503</v>
      </c>
      <c r="C96">
        <v>123173.3</v>
      </c>
      <c r="D96">
        <v>809</v>
      </c>
    </row>
    <row r="97" spans="1:4" x14ac:dyDescent="0.25">
      <c r="A97">
        <v>13041</v>
      </c>
      <c r="B97" t="s">
        <v>2504</v>
      </c>
      <c r="C97">
        <v>121667.4</v>
      </c>
      <c r="D97">
        <v>37</v>
      </c>
    </row>
    <row r="98" spans="1:4" x14ac:dyDescent="0.25">
      <c r="A98">
        <v>8070</v>
      </c>
      <c r="B98" t="s">
        <v>2505</v>
      </c>
      <c r="C98">
        <v>106984.6</v>
      </c>
      <c r="D98">
        <v>113</v>
      </c>
    </row>
    <row r="99" spans="1:4" x14ac:dyDescent="0.25">
      <c r="A99">
        <v>11613</v>
      </c>
      <c r="B99" t="s">
        <v>2506</v>
      </c>
      <c r="C99">
        <v>105209.60000000001</v>
      </c>
      <c r="D99">
        <v>47</v>
      </c>
    </row>
    <row r="100" spans="1:4" x14ac:dyDescent="0.25">
      <c r="A100">
        <v>12696</v>
      </c>
      <c r="B100" t="s">
        <v>2507</v>
      </c>
      <c r="C100">
        <v>103380.7</v>
      </c>
      <c r="D100">
        <v>53</v>
      </c>
    </row>
    <row r="101" spans="1:4" x14ac:dyDescent="0.25">
      <c r="A101">
        <v>12857</v>
      </c>
      <c r="B101" t="s">
        <v>2508</v>
      </c>
      <c r="C101">
        <v>94817.7</v>
      </c>
      <c r="D101">
        <v>46</v>
      </c>
    </row>
    <row r="102" spans="1:4" x14ac:dyDescent="0.25">
      <c r="A102">
        <v>7797</v>
      </c>
      <c r="B102" t="s">
        <v>2509</v>
      </c>
      <c r="C102">
        <v>82193.899999999994</v>
      </c>
      <c r="D102">
        <v>97</v>
      </c>
    </row>
    <row r="103" spans="1:4" x14ac:dyDescent="0.25">
      <c r="A103">
        <v>8071</v>
      </c>
      <c r="B103" t="s">
        <v>2510</v>
      </c>
      <c r="C103">
        <v>72542.8</v>
      </c>
      <c r="D103">
        <v>141</v>
      </c>
    </row>
    <row r="104" spans="1:4" x14ac:dyDescent="0.25">
      <c r="A104">
        <v>3947</v>
      </c>
      <c r="B104" t="s">
        <v>2511</v>
      </c>
      <c r="C104">
        <v>67288.800000000003</v>
      </c>
      <c r="D104">
        <v>150</v>
      </c>
    </row>
    <row r="105" spans="1:4" x14ac:dyDescent="0.25">
      <c r="A105">
        <v>13556</v>
      </c>
      <c r="B105" t="s">
        <v>2512</v>
      </c>
      <c r="C105">
        <v>30799.4</v>
      </c>
      <c r="D105">
        <v>64</v>
      </c>
    </row>
    <row r="106" spans="1:4" x14ac:dyDescent="0.25">
      <c r="A106">
        <v>15253</v>
      </c>
      <c r="B106" t="s">
        <v>2513</v>
      </c>
      <c r="C106">
        <v>30128.9</v>
      </c>
      <c r="D106">
        <v>33</v>
      </c>
    </row>
    <row r="107" spans="1:4" x14ac:dyDescent="0.25">
      <c r="A107">
        <v>1281</v>
      </c>
      <c r="B107" t="s">
        <v>2514</v>
      </c>
      <c r="C107">
        <v>67.099999999999994</v>
      </c>
      <c r="D107">
        <v>453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8"/>
  <sheetViews>
    <sheetView workbookViewId="0">
      <selection activeCell="I12" sqref="I12"/>
    </sheetView>
  </sheetViews>
  <sheetFormatPr defaultRowHeight="15" x14ac:dyDescent="0.25"/>
  <cols>
    <col min="1" max="1" width="23.5703125" customWidth="1"/>
    <col min="2" max="2" width="19" customWidth="1"/>
    <col min="3" max="3" width="23.42578125" customWidth="1"/>
  </cols>
  <sheetData>
    <row r="1" spans="1:5" x14ac:dyDescent="0.25">
      <c r="A1" s="1" t="s">
        <v>2515</v>
      </c>
      <c r="B1" s="1" t="s">
        <v>2516</v>
      </c>
      <c r="C1" s="1" t="s">
        <v>2517</v>
      </c>
    </row>
    <row r="2" spans="1:5" x14ac:dyDescent="0.25">
      <c r="A2">
        <v>18</v>
      </c>
      <c r="B2" t="s">
        <v>2518</v>
      </c>
    </row>
    <row r="3" spans="1:5" x14ac:dyDescent="0.25">
      <c r="A3">
        <v>3</v>
      </c>
      <c r="B3" t="s">
        <v>2519</v>
      </c>
      <c r="E3" t="s">
        <v>7807</v>
      </c>
    </row>
    <row r="4" spans="1:5" x14ac:dyDescent="0.25">
      <c r="A4">
        <v>17</v>
      </c>
      <c r="B4" t="s">
        <v>2520</v>
      </c>
      <c r="E4" t="s">
        <v>7808</v>
      </c>
    </row>
    <row r="5" spans="1:5" x14ac:dyDescent="0.25">
      <c r="A5">
        <v>3</v>
      </c>
      <c r="B5" t="s">
        <v>2521</v>
      </c>
    </row>
    <row r="6" spans="1:5" x14ac:dyDescent="0.25">
      <c r="A6">
        <v>17</v>
      </c>
      <c r="B6" t="s">
        <v>2522</v>
      </c>
    </row>
    <row r="7" spans="1:5" x14ac:dyDescent="0.25">
      <c r="A7">
        <v>17</v>
      </c>
      <c r="B7" t="s">
        <v>2523</v>
      </c>
    </row>
    <row r="8" spans="1:5" x14ac:dyDescent="0.25">
      <c r="A8">
        <v>18</v>
      </c>
      <c r="B8" t="s">
        <v>2524</v>
      </c>
    </row>
    <row r="9" spans="1:5" x14ac:dyDescent="0.25">
      <c r="A9">
        <v>3</v>
      </c>
      <c r="B9" t="s">
        <v>2525</v>
      </c>
    </row>
    <row r="10" spans="1:5" x14ac:dyDescent="0.25">
      <c r="A10">
        <v>17</v>
      </c>
      <c r="B10" t="s">
        <v>2526</v>
      </c>
    </row>
    <row r="11" spans="1:5" x14ac:dyDescent="0.25">
      <c r="A11">
        <v>4</v>
      </c>
      <c r="B11" t="s">
        <v>2527</v>
      </c>
    </row>
    <row r="12" spans="1:5" x14ac:dyDescent="0.25">
      <c r="A12">
        <v>17</v>
      </c>
      <c r="B12" t="s">
        <v>2528</v>
      </c>
    </row>
    <row r="13" spans="1:5" x14ac:dyDescent="0.25">
      <c r="A13">
        <v>17</v>
      </c>
      <c r="B13" t="s">
        <v>2529</v>
      </c>
    </row>
    <row r="14" spans="1:5" x14ac:dyDescent="0.25">
      <c r="A14">
        <v>3</v>
      </c>
      <c r="B14" t="s">
        <v>2530</v>
      </c>
    </row>
    <row r="15" spans="1:5" x14ac:dyDescent="0.25">
      <c r="A15">
        <v>18</v>
      </c>
      <c r="B15" t="s">
        <v>2531</v>
      </c>
    </row>
    <row r="16" spans="1:5" x14ac:dyDescent="0.25">
      <c r="A16">
        <v>17</v>
      </c>
      <c r="B16" t="s">
        <v>2532</v>
      </c>
    </row>
    <row r="17" spans="1:2" x14ac:dyDescent="0.25">
      <c r="A17">
        <v>17</v>
      </c>
      <c r="B17" t="s">
        <v>2533</v>
      </c>
    </row>
    <row r="18" spans="1:2" x14ac:dyDescent="0.25">
      <c r="A18">
        <v>17</v>
      </c>
      <c r="B18" t="s">
        <v>2534</v>
      </c>
    </row>
    <row r="19" spans="1:2" x14ac:dyDescent="0.25">
      <c r="A19">
        <v>17</v>
      </c>
      <c r="B19" t="s">
        <v>2535</v>
      </c>
    </row>
    <row r="20" spans="1:2" x14ac:dyDescent="0.25">
      <c r="A20">
        <v>17</v>
      </c>
      <c r="B20" t="s">
        <v>2536</v>
      </c>
    </row>
    <row r="21" spans="1:2" x14ac:dyDescent="0.25">
      <c r="A21">
        <v>18</v>
      </c>
      <c r="B21" t="s">
        <v>2537</v>
      </c>
    </row>
    <row r="22" spans="1:2" x14ac:dyDescent="0.25">
      <c r="A22">
        <v>3</v>
      </c>
      <c r="B22" t="s">
        <v>2538</v>
      </c>
    </row>
    <row r="23" spans="1:2" x14ac:dyDescent="0.25">
      <c r="A23">
        <v>3</v>
      </c>
      <c r="B23" t="s">
        <v>2539</v>
      </c>
    </row>
    <row r="24" spans="1:2" x14ac:dyDescent="0.25">
      <c r="A24">
        <v>18</v>
      </c>
      <c r="B24" t="s">
        <v>2540</v>
      </c>
    </row>
    <row r="25" spans="1:2" x14ac:dyDescent="0.25">
      <c r="A25">
        <v>17</v>
      </c>
      <c r="B25" t="s">
        <v>2541</v>
      </c>
    </row>
    <row r="26" spans="1:2" x14ac:dyDescent="0.25">
      <c r="A26">
        <v>17</v>
      </c>
      <c r="B26" t="s">
        <v>2542</v>
      </c>
    </row>
    <row r="27" spans="1:2" x14ac:dyDescent="0.25">
      <c r="A27">
        <v>3</v>
      </c>
      <c r="B27" t="s">
        <v>2543</v>
      </c>
    </row>
    <row r="28" spans="1:2" x14ac:dyDescent="0.25">
      <c r="A28">
        <v>18</v>
      </c>
      <c r="B28" t="s">
        <v>2544</v>
      </c>
    </row>
    <row r="29" spans="1:2" x14ac:dyDescent="0.25">
      <c r="A29">
        <v>3</v>
      </c>
      <c r="B29" t="s">
        <v>2545</v>
      </c>
    </row>
    <row r="30" spans="1:2" x14ac:dyDescent="0.25">
      <c r="A30">
        <v>17</v>
      </c>
      <c r="B30" t="s">
        <v>2546</v>
      </c>
    </row>
    <row r="31" spans="1:2" x14ac:dyDescent="0.25">
      <c r="A31">
        <v>17</v>
      </c>
      <c r="B31" t="s">
        <v>2547</v>
      </c>
    </row>
    <row r="32" spans="1:2" x14ac:dyDescent="0.25">
      <c r="A32">
        <v>3</v>
      </c>
      <c r="B32" t="s">
        <v>2548</v>
      </c>
    </row>
    <row r="33" spans="1:2" x14ac:dyDescent="0.25">
      <c r="A33">
        <v>3</v>
      </c>
      <c r="B33" t="s">
        <v>2549</v>
      </c>
    </row>
    <row r="34" spans="1:2" x14ac:dyDescent="0.25">
      <c r="A34">
        <v>17</v>
      </c>
      <c r="B34" t="s">
        <v>2550</v>
      </c>
    </row>
    <row r="35" spans="1:2" x14ac:dyDescent="0.25">
      <c r="A35">
        <v>17</v>
      </c>
      <c r="B35" t="s">
        <v>2551</v>
      </c>
    </row>
    <row r="36" spans="1:2" x14ac:dyDescent="0.25">
      <c r="A36">
        <v>17</v>
      </c>
      <c r="B36" t="s">
        <v>2552</v>
      </c>
    </row>
    <row r="37" spans="1:2" x14ac:dyDescent="0.25">
      <c r="A37">
        <v>17</v>
      </c>
      <c r="B37" t="s">
        <v>2553</v>
      </c>
    </row>
    <row r="38" spans="1:2" x14ac:dyDescent="0.25">
      <c r="A38">
        <v>18</v>
      </c>
      <c r="B38" t="s">
        <v>2554</v>
      </c>
    </row>
    <row r="39" spans="1:2" x14ac:dyDescent="0.25">
      <c r="A39">
        <v>17</v>
      </c>
      <c r="B39" t="s">
        <v>2555</v>
      </c>
    </row>
    <row r="40" spans="1:2" x14ac:dyDescent="0.25">
      <c r="A40">
        <v>17</v>
      </c>
      <c r="B40" t="s">
        <v>2556</v>
      </c>
    </row>
    <row r="41" spans="1:2" x14ac:dyDescent="0.25">
      <c r="A41">
        <v>3</v>
      </c>
      <c r="B41" t="s">
        <v>2557</v>
      </c>
    </row>
    <row r="42" spans="1:2" x14ac:dyDescent="0.25">
      <c r="A42">
        <v>17</v>
      </c>
      <c r="B42" t="s">
        <v>2558</v>
      </c>
    </row>
    <row r="43" spans="1:2" x14ac:dyDescent="0.25">
      <c r="A43">
        <v>17</v>
      </c>
      <c r="B43" t="s">
        <v>2559</v>
      </c>
    </row>
    <row r="44" spans="1:2" x14ac:dyDescent="0.25">
      <c r="A44">
        <v>3</v>
      </c>
      <c r="B44" t="s">
        <v>2560</v>
      </c>
    </row>
    <row r="45" spans="1:2" x14ac:dyDescent="0.25">
      <c r="A45">
        <v>17</v>
      </c>
      <c r="B45" t="s">
        <v>2561</v>
      </c>
    </row>
    <row r="46" spans="1:2" x14ac:dyDescent="0.25">
      <c r="A46">
        <v>17</v>
      </c>
      <c r="B46" t="s">
        <v>2562</v>
      </c>
    </row>
    <row r="47" spans="1:2" x14ac:dyDescent="0.25">
      <c r="A47">
        <v>17</v>
      </c>
      <c r="B47" t="s">
        <v>2563</v>
      </c>
    </row>
    <row r="48" spans="1:2" x14ac:dyDescent="0.25">
      <c r="A48">
        <v>17</v>
      </c>
      <c r="B48" t="s">
        <v>2564</v>
      </c>
    </row>
    <row r="49" spans="1:2" x14ac:dyDescent="0.25">
      <c r="A49">
        <v>17</v>
      </c>
      <c r="B49" t="s">
        <v>2565</v>
      </c>
    </row>
    <row r="50" spans="1:2" x14ac:dyDescent="0.25">
      <c r="A50">
        <v>17</v>
      </c>
      <c r="B50" t="s">
        <v>2566</v>
      </c>
    </row>
    <row r="51" spans="1:2" x14ac:dyDescent="0.25">
      <c r="A51">
        <v>17</v>
      </c>
      <c r="B51" t="s">
        <v>2567</v>
      </c>
    </row>
    <row r="52" spans="1:2" x14ac:dyDescent="0.25">
      <c r="A52">
        <v>17</v>
      </c>
      <c r="B52" t="s">
        <v>2568</v>
      </c>
    </row>
    <row r="53" spans="1:2" x14ac:dyDescent="0.25">
      <c r="A53">
        <v>17</v>
      </c>
      <c r="B53" t="s">
        <v>2569</v>
      </c>
    </row>
    <row r="54" spans="1:2" x14ac:dyDescent="0.25">
      <c r="A54">
        <v>17</v>
      </c>
      <c r="B54" t="s">
        <v>2570</v>
      </c>
    </row>
    <row r="55" spans="1:2" x14ac:dyDescent="0.25">
      <c r="A55">
        <v>17</v>
      </c>
      <c r="B55" t="s">
        <v>2571</v>
      </c>
    </row>
    <row r="56" spans="1:2" x14ac:dyDescent="0.25">
      <c r="A56">
        <v>17</v>
      </c>
      <c r="B56" t="s">
        <v>2572</v>
      </c>
    </row>
    <row r="57" spans="1:2" x14ac:dyDescent="0.25">
      <c r="A57">
        <v>3</v>
      </c>
      <c r="B57" t="s">
        <v>2573</v>
      </c>
    </row>
    <row r="58" spans="1:2" x14ac:dyDescent="0.25">
      <c r="A58">
        <v>17</v>
      </c>
      <c r="B58" t="s">
        <v>2574</v>
      </c>
    </row>
    <row r="59" spans="1:2" x14ac:dyDescent="0.25">
      <c r="A59">
        <v>17</v>
      </c>
      <c r="B59" t="s">
        <v>2575</v>
      </c>
    </row>
    <row r="60" spans="1:2" x14ac:dyDescent="0.25">
      <c r="A60">
        <v>17</v>
      </c>
      <c r="B60" t="s">
        <v>2576</v>
      </c>
    </row>
    <row r="61" spans="1:2" x14ac:dyDescent="0.25">
      <c r="A61">
        <v>17</v>
      </c>
      <c r="B61" t="s">
        <v>2577</v>
      </c>
    </row>
    <row r="62" spans="1:2" x14ac:dyDescent="0.25">
      <c r="A62">
        <v>17</v>
      </c>
      <c r="B62" t="s">
        <v>2578</v>
      </c>
    </row>
    <row r="63" spans="1:2" x14ac:dyDescent="0.25">
      <c r="A63">
        <v>3</v>
      </c>
      <c r="B63" t="s">
        <v>2579</v>
      </c>
    </row>
    <row r="64" spans="1:2" x14ac:dyDescent="0.25">
      <c r="A64">
        <v>3</v>
      </c>
      <c r="B64" t="s">
        <v>2580</v>
      </c>
    </row>
    <row r="65" spans="1:2" x14ac:dyDescent="0.25">
      <c r="A65">
        <v>18</v>
      </c>
      <c r="B65" t="s">
        <v>2581</v>
      </c>
    </row>
    <row r="66" spans="1:2" x14ac:dyDescent="0.25">
      <c r="A66">
        <v>3</v>
      </c>
      <c r="B66" t="s">
        <v>2582</v>
      </c>
    </row>
    <row r="67" spans="1:2" x14ac:dyDescent="0.25">
      <c r="A67">
        <v>17</v>
      </c>
      <c r="B67" t="s">
        <v>2583</v>
      </c>
    </row>
    <row r="68" spans="1:2" x14ac:dyDescent="0.25">
      <c r="A68">
        <v>17</v>
      </c>
      <c r="B68" t="s">
        <v>2584</v>
      </c>
    </row>
    <row r="69" spans="1:2" x14ac:dyDescent="0.25">
      <c r="A69">
        <v>17</v>
      </c>
      <c r="B69" t="s">
        <v>2585</v>
      </c>
    </row>
    <row r="70" spans="1:2" x14ac:dyDescent="0.25">
      <c r="A70">
        <v>17</v>
      </c>
      <c r="B70" t="s">
        <v>2586</v>
      </c>
    </row>
    <row r="71" spans="1:2" x14ac:dyDescent="0.25">
      <c r="A71">
        <v>17</v>
      </c>
      <c r="B71" t="s">
        <v>2587</v>
      </c>
    </row>
    <row r="72" spans="1:2" x14ac:dyDescent="0.25">
      <c r="A72">
        <v>17</v>
      </c>
      <c r="B72" t="s">
        <v>2588</v>
      </c>
    </row>
    <row r="73" spans="1:2" x14ac:dyDescent="0.25">
      <c r="A73">
        <v>17</v>
      </c>
      <c r="B73" t="s">
        <v>2589</v>
      </c>
    </row>
    <row r="74" spans="1:2" x14ac:dyDescent="0.25">
      <c r="A74">
        <v>17</v>
      </c>
      <c r="B74" t="s">
        <v>2590</v>
      </c>
    </row>
    <row r="75" spans="1:2" x14ac:dyDescent="0.25">
      <c r="A75">
        <v>17</v>
      </c>
      <c r="B75" t="s">
        <v>2591</v>
      </c>
    </row>
    <row r="76" spans="1:2" x14ac:dyDescent="0.25">
      <c r="A76">
        <v>3</v>
      </c>
      <c r="B76" t="s">
        <v>2592</v>
      </c>
    </row>
    <row r="77" spans="1:2" x14ac:dyDescent="0.25">
      <c r="A77">
        <v>17</v>
      </c>
      <c r="B77" t="s">
        <v>2593</v>
      </c>
    </row>
    <row r="78" spans="1:2" x14ac:dyDescent="0.25">
      <c r="A78">
        <v>4</v>
      </c>
      <c r="B78" t="s">
        <v>2594</v>
      </c>
    </row>
    <row r="79" spans="1:2" x14ac:dyDescent="0.25">
      <c r="A79">
        <v>17</v>
      </c>
      <c r="B79" t="s">
        <v>2595</v>
      </c>
    </row>
    <row r="80" spans="1:2" x14ac:dyDescent="0.25">
      <c r="A80">
        <v>3</v>
      </c>
      <c r="B80" t="s">
        <v>2596</v>
      </c>
    </row>
    <row r="81" spans="1:2" x14ac:dyDescent="0.25">
      <c r="A81">
        <v>3</v>
      </c>
      <c r="B81" t="s">
        <v>2597</v>
      </c>
    </row>
    <row r="82" spans="1:2" x14ac:dyDescent="0.25">
      <c r="A82">
        <v>3</v>
      </c>
      <c r="B82" t="s">
        <v>2598</v>
      </c>
    </row>
    <row r="83" spans="1:2" x14ac:dyDescent="0.25">
      <c r="A83">
        <v>18</v>
      </c>
      <c r="B83" t="s">
        <v>2599</v>
      </c>
    </row>
    <row r="84" spans="1:2" x14ac:dyDescent="0.25">
      <c r="A84">
        <v>17</v>
      </c>
      <c r="B84" t="s">
        <v>2600</v>
      </c>
    </row>
    <row r="85" spans="1:2" x14ac:dyDescent="0.25">
      <c r="A85">
        <v>17</v>
      </c>
      <c r="B85" t="s">
        <v>2601</v>
      </c>
    </row>
    <row r="86" spans="1:2" x14ac:dyDescent="0.25">
      <c r="A86">
        <v>17</v>
      </c>
      <c r="B86" t="s">
        <v>2602</v>
      </c>
    </row>
    <row r="87" spans="1:2" x14ac:dyDescent="0.25">
      <c r="A87">
        <v>17</v>
      </c>
      <c r="B87" t="s">
        <v>2603</v>
      </c>
    </row>
    <row r="88" spans="1:2" x14ac:dyDescent="0.25">
      <c r="A88">
        <v>17</v>
      </c>
      <c r="B88" t="s">
        <v>2604</v>
      </c>
    </row>
    <row r="89" spans="1:2" x14ac:dyDescent="0.25">
      <c r="A89">
        <v>17</v>
      </c>
      <c r="B89" t="s">
        <v>2605</v>
      </c>
    </row>
    <row r="90" spans="1:2" x14ac:dyDescent="0.25">
      <c r="A90">
        <v>3</v>
      </c>
      <c r="B90" t="s">
        <v>2606</v>
      </c>
    </row>
    <row r="91" spans="1:2" x14ac:dyDescent="0.25">
      <c r="A91">
        <v>3</v>
      </c>
      <c r="B91" t="s">
        <v>2607</v>
      </c>
    </row>
    <row r="92" spans="1:2" x14ac:dyDescent="0.25">
      <c r="A92">
        <v>17</v>
      </c>
      <c r="B92" t="s">
        <v>2608</v>
      </c>
    </row>
    <row r="93" spans="1:2" x14ac:dyDescent="0.25">
      <c r="A93">
        <v>17</v>
      </c>
      <c r="B93" t="s">
        <v>2609</v>
      </c>
    </row>
    <row r="94" spans="1:2" x14ac:dyDescent="0.25">
      <c r="A94">
        <v>17</v>
      </c>
      <c r="B94" t="s">
        <v>2610</v>
      </c>
    </row>
    <row r="95" spans="1:2" x14ac:dyDescent="0.25">
      <c r="A95">
        <v>17</v>
      </c>
      <c r="B95" t="s">
        <v>2611</v>
      </c>
    </row>
    <row r="96" spans="1:2" x14ac:dyDescent="0.25">
      <c r="A96">
        <v>16</v>
      </c>
      <c r="B96" t="s">
        <v>2612</v>
      </c>
    </row>
    <row r="97" spans="1:2" x14ac:dyDescent="0.25">
      <c r="A97">
        <v>17</v>
      </c>
      <c r="B97" t="s">
        <v>2613</v>
      </c>
    </row>
    <row r="98" spans="1:2" x14ac:dyDescent="0.25">
      <c r="A98">
        <v>17</v>
      </c>
      <c r="B98" t="s">
        <v>2614</v>
      </c>
    </row>
    <row r="99" spans="1:2" x14ac:dyDescent="0.25">
      <c r="A99">
        <v>17</v>
      </c>
      <c r="B99" t="s">
        <v>2615</v>
      </c>
    </row>
    <row r="100" spans="1:2" x14ac:dyDescent="0.25">
      <c r="A100">
        <v>17</v>
      </c>
      <c r="B100" t="s">
        <v>2616</v>
      </c>
    </row>
    <row r="101" spans="1:2" x14ac:dyDescent="0.25">
      <c r="A101">
        <v>17</v>
      </c>
      <c r="B101" t="s">
        <v>2617</v>
      </c>
    </row>
    <row r="102" spans="1:2" x14ac:dyDescent="0.25">
      <c r="A102">
        <v>17</v>
      </c>
      <c r="B102" t="s">
        <v>2618</v>
      </c>
    </row>
    <row r="103" spans="1:2" x14ac:dyDescent="0.25">
      <c r="A103">
        <v>17</v>
      </c>
      <c r="B103" t="s">
        <v>2619</v>
      </c>
    </row>
    <row r="104" spans="1:2" x14ac:dyDescent="0.25">
      <c r="A104">
        <v>17</v>
      </c>
      <c r="B104" t="s">
        <v>2620</v>
      </c>
    </row>
    <row r="105" spans="1:2" x14ac:dyDescent="0.25">
      <c r="A105">
        <v>17</v>
      </c>
      <c r="B105" t="s">
        <v>2621</v>
      </c>
    </row>
    <row r="106" spans="1:2" x14ac:dyDescent="0.25">
      <c r="A106">
        <v>17</v>
      </c>
      <c r="B106" t="s">
        <v>2622</v>
      </c>
    </row>
    <row r="107" spans="1:2" x14ac:dyDescent="0.25">
      <c r="A107">
        <v>17</v>
      </c>
      <c r="B107" t="s">
        <v>2623</v>
      </c>
    </row>
    <row r="108" spans="1:2" x14ac:dyDescent="0.25">
      <c r="A108">
        <v>3</v>
      </c>
      <c r="B108" t="s">
        <v>2624</v>
      </c>
    </row>
    <row r="109" spans="1:2" x14ac:dyDescent="0.25">
      <c r="A109">
        <v>3</v>
      </c>
      <c r="B109" t="s">
        <v>2625</v>
      </c>
    </row>
    <row r="110" spans="1:2" x14ac:dyDescent="0.25">
      <c r="A110">
        <v>3</v>
      </c>
      <c r="B110" t="s">
        <v>2626</v>
      </c>
    </row>
    <row r="111" spans="1:2" x14ac:dyDescent="0.25">
      <c r="A111">
        <v>17</v>
      </c>
      <c r="B111" t="s">
        <v>2627</v>
      </c>
    </row>
    <row r="112" spans="1:2" x14ac:dyDescent="0.25">
      <c r="A112">
        <v>17</v>
      </c>
      <c r="B112" t="s">
        <v>2628</v>
      </c>
    </row>
    <row r="113" spans="1:2" x14ac:dyDescent="0.25">
      <c r="A113">
        <v>17</v>
      </c>
      <c r="B113" t="s">
        <v>2629</v>
      </c>
    </row>
    <row r="114" spans="1:2" x14ac:dyDescent="0.25">
      <c r="A114">
        <v>17</v>
      </c>
      <c r="B114" t="s">
        <v>2630</v>
      </c>
    </row>
    <row r="115" spans="1:2" x14ac:dyDescent="0.25">
      <c r="A115">
        <v>18</v>
      </c>
      <c r="B115" t="s">
        <v>2631</v>
      </c>
    </row>
    <row r="116" spans="1:2" x14ac:dyDescent="0.25">
      <c r="A116">
        <v>17</v>
      </c>
      <c r="B116" t="s">
        <v>2632</v>
      </c>
    </row>
    <row r="117" spans="1:2" x14ac:dyDescent="0.25">
      <c r="A117">
        <v>17</v>
      </c>
      <c r="B117" t="s">
        <v>2633</v>
      </c>
    </row>
    <row r="118" spans="1:2" x14ac:dyDescent="0.25">
      <c r="A118">
        <v>18</v>
      </c>
      <c r="B118" t="s">
        <v>2634</v>
      </c>
    </row>
    <row r="119" spans="1:2" x14ac:dyDescent="0.25">
      <c r="A119">
        <v>17</v>
      </c>
      <c r="B119" t="s">
        <v>2635</v>
      </c>
    </row>
    <row r="120" spans="1:2" x14ac:dyDescent="0.25">
      <c r="A120">
        <v>17</v>
      </c>
      <c r="B120" t="s">
        <v>2636</v>
      </c>
    </row>
    <row r="121" spans="1:2" x14ac:dyDescent="0.25">
      <c r="A121">
        <v>3</v>
      </c>
      <c r="B121" t="s">
        <v>2637</v>
      </c>
    </row>
    <row r="122" spans="1:2" x14ac:dyDescent="0.25">
      <c r="A122">
        <v>3</v>
      </c>
      <c r="B122" t="s">
        <v>2638</v>
      </c>
    </row>
    <row r="123" spans="1:2" x14ac:dyDescent="0.25">
      <c r="A123">
        <v>17</v>
      </c>
      <c r="B123" t="s">
        <v>2639</v>
      </c>
    </row>
    <row r="124" spans="1:2" x14ac:dyDescent="0.25">
      <c r="A124">
        <v>17</v>
      </c>
      <c r="B124" t="s">
        <v>2640</v>
      </c>
    </row>
    <row r="125" spans="1:2" x14ac:dyDescent="0.25">
      <c r="A125">
        <v>18</v>
      </c>
      <c r="B125" t="s">
        <v>2641</v>
      </c>
    </row>
    <row r="126" spans="1:2" x14ac:dyDescent="0.25">
      <c r="A126">
        <v>17</v>
      </c>
      <c r="B126" t="s">
        <v>2642</v>
      </c>
    </row>
    <row r="127" spans="1:2" x14ac:dyDescent="0.25">
      <c r="A127">
        <v>17</v>
      </c>
      <c r="B127" t="s">
        <v>2643</v>
      </c>
    </row>
    <row r="128" spans="1:2" x14ac:dyDescent="0.25">
      <c r="A128">
        <v>17</v>
      </c>
      <c r="B128" t="s">
        <v>2644</v>
      </c>
    </row>
    <row r="129" spans="1:2" x14ac:dyDescent="0.25">
      <c r="A129">
        <v>3</v>
      </c>
      <c r="B129" t="s">
        <v>2645</v>
      </c>
    </row>
    <row r="130" spans="1:2" x14ac:dyDescent="0.25">
      <c r="A130">
        <v>17</v>
      </c>
      <c r="B130" t="s">
        <v>2646</v>
      </c>
    </row>
    <row r="131" spans="1:2" x14ac:dyDescent="0.25">
      <c r="A131">
        <v>17</v>
      </c>
      <c r="B131" t="s">
        <v>2647</v>
      </c>
    </row>
    <row r="132" spans="1:2" x14ac:dyDescent="0.25">
      <c r="A132">
        <v>18</v>
      </c>
      <c r="B132" t="s">
        <v>2648</v>
      </c>
    </row>
    <row r="133" spans="1:2" x14ac:dyDescent="0.25">
      <c r="A133">
        <v>16</v>
      </c>
      <c r="B133" t="s">
        <v>2649</v>
      </c>
    </row>
    <row r="134" spans="1:2" x14ac:dyDescent="0.25">
      <c r="A134">
        <v>17</v>
      </c>
      <c r="B134" t="s">
        <v>2650</v>
      </c>
    </row>
    <row r="135" spans="1:2" x14ac:dyDescent="0.25">
      <c r="A135">
        <v>17</v>
      </c>
      <c r="B135" t="s">
        <v>2651</v>
      </c>
    </row>
    <row r="136" spans="1:2" x14ac:dyDescent="0.25">
      <c r="A136">
        <v>3</v>
      </c>
      <c r="B136" t="s">
        <v>2652</v>
      </c>
    </row>
    <row r="137" spans="1:2" x14ac:dyDescent="0.25">
      <c r="A137">
        <v>17</v>
      </c>
      <c r="B137" t="s">
        <v>2653</v>
      </c>
    </row>
    <row r="138" spans="1:2" x14ac:dyDescent="0.25">
      <c r="A138">
        <v>17</v>
      </c>
      <c r="B138" t="s">
        <v>2654</v>
      </c>
    </row>
    <row r="139" spans="1:2" x14ac:dyDescent="0.25">
      <c r="A139">
        <v>3</v>
      </c>
      <c r="B139" t="s">
        <v>2655</v>
      </c>
    </row>
    <row r="140" spans="1:2" x14ac:dyDescent="0.25">
      <c r="A140">
        <v>17</v>
      </c>
      <c r="B140" t="s">
        <v>2656</v>
      </c>
    </row>
    <row r="141" spans="1:2" x14ac:dyDescent="0.25">
      <c r="A141">
        <v>17</v>
      </c>
      <c r="B141" t="s">
        <v>2657</v>
      </c>
    </row>
    <row r="142" spans="1:2" x14ac:dyDescent="0.25">
      <c r="A142">
        <v>17</v>
      </c>
      <c r="B142" t="s">
        <v>2658</v>
      </c>
    </row>
    <row r="143" spans="1:2" x14ac:dyDescent="0.25">
      <c r="A143">
        <v>17</v>
      </c>
      <c r="B143" t="s">
        <v>2659</v>
      </c>
    </row>
    <row r="144" spans="1:2" x14ac:dyDescent="0.25">
      <c r="A144">
        <v>3</v>
      </c>
      <c r="B144" t="s">
        <v>2660</v>
      </c>
    </row>
    <row r="145" spans="1:2" x14ac:dyDescent="0.25">
      <c r="A145">
        <v>3</v>
      </c>
      <c r="B145" t="s">
        <v>2661</v>
      </c>
    </row>
    <row r="146" spans="1:2" x14ac:dyDescent="0.25">
      <c r="A146">
        <v>4</v>
      </c>
      <c r="B146" t="s">
        <v>2662</v>
      </c>
    </row>
    <row r="147" spans="1:2" x14ac:dyDescent="0.25">
      <c r="A147">
        <v>3</v>
      </c>
      <c r="B147" t="s">
        <v>2663</v>
      </c>
    </row>
    <row r="148" spans="1:2" x14ac:dyDescent="0.25">
      <c r="A148">
        <v>17</v>
      </c>
      <c r="B148" t="s">
        <v>2664</v>
      </c>
    </row>
    <row r="149" spans="1:2" x14ac:dyDescent="0.25">
      <c r="A149">
        <v>3</v>
      </c>
      <c r="B149" t="s">
        <v>2665</v>
      </c>
    </row>
    <row r="150" spans="1:2" x14ac:dyDescent="0.25">
      <c r="A150">
        <v>3</v>
      </c>
      <c r="B150" t="s">
        <v>2666</v>
      </c>
    </row>
    <row r="151" spans="1:2" x14ac:dyDescent="0.25">
      <c r="A151">
        <v>17</v>
      </c>
      <c r="B151" t="s">
        <v>2667</v>
      </c>
    </row>
    <row r="152" spans="1:2" x14ac:dyDescent="0.25">
      <c r="A152">
        <v>17</v>
      </c>
      <c r="B152" t="s">
        <v>2668</v>
      </c>
    </row>
    <row r="153" spans="1:2" x14ac:dyDescent="0.25">
      <c r="A153">
        <v>17</v>
      </c>
      <c r="B153" t="s">
        <v>2669</v>
      </c>
    </row>
    <row r="154" spans="1:2" x14ac:dyDescent="0.25">
      <c r="A154">
        <v>17</v>
      </c>
      <c r="B154" t="s">
        <v>2670</v>
      </c>
    </row>
    <row r="155" spans="1:2" x14ac:dyDescent="0.25">
      <c r="A155">
        <v>17</v>
      </c>
      <c r="B155" t="s">
        <v>2671</v>
      </c>
    </row>
    <row r="156" spans="1:2" x14ac:dyDescent="0.25">
      <c r="A156">
        <v>3</v>
      </c>
      <c r="B156" t="s">
        <v>2672</v>
      </c>
    </row>
    <row r="157" spans="1:2" x14ac:dyDescent="0.25">
      <c r="A157">
        <v>17</v>
      </c>
      <c r="B157" t="s">
        <v>2673</v>
      </c>
    </row>
    <row r="158" spans="1:2" x14ac:dyDescent="0.25">
      <c r="A158">
        <v>3</v>
      </c>
      <c r="B158" t="s">
        <v>2674</v>
      </c>
    </row>
    <row r="159" spans="1:2" x14ac:dyDescent="0.25">
      <c r="A159">
        <v>17</v>
      </c>
      <c r="B159" t="s">
        <v>2675</v>
      </c>
    </row>
    <row r="160" spans="1:2" x14ac:dyDescent="0.25">
      <c r="A160">
        <v>18</v>
      </c>
      <c r="B160" t="s">
        <v>2676</v>
      </c>
    </row>
    <row r="161" spans="1:2" x14ac:dyDescent="0.25">
      <c r="A161">
        <v>18</v>
      </c>
      <c r="B161" t="s">
        <v>2677</v>
      </c>
    </row>
    <row r="162" spans="1:2" x14ac:dyDescent="0.25">
      <c r="A162">
        <v>3</v>
      </c>
      <c r="B162" t="s">
        <v>2678</v>
      </c>
    </row>
    <row r="163" spans="1:2" x14ac:dyDescent="0.25">
      <c r="A163">
        <v>3</v>
      </c>
      <c r="B163" t="s">
        <v>2679</v>
      </c>
    </row>
    <row r="164" spans="1:2" x14ac:dyDescent="0.25">
      <c r="A164">
        <v>17</v>
      </c>
      <c r="B164" t="s">
        <v>2680</v>
      </c>
    </row>
    <row r="165" spans="1:2" x14ac:dyDescent="0.25">
      <c r="A165">
        <v>3</v>
      </c>
      <c r="B165" t="s">
        <v>2681</v>
      </c>
    </row>
    <row r="166" spans="1:2" x14ac:dyDescent="0.25">
      <c r="A166">
        <v>17</v>
      </c>
      <c r="B166" t="s">
        <v>2682</v>
      </c>
    </row>
    <row r="167" spans="1:2" x14ac:dyDescent="0.25">
      <c r="A167">
        <v>17</v>
      </c>
      <c r="B167" t="s">
        <v>2683</v>
      </c>
    </row>
    <row r="168" spans="1:2" x14ac:dyDescent="0.25">
      <c r="A168">
        <v>17</v>
      </c>
      <c r="B168" t="s">
        <v>2684</v>
      </c>
    </row>
    <row r="169" spans="1:2" x14ac:dyDescent="0.25">
      <c r="A169">
        <v>17</v>
      </c>
      <c r="B169" t="s">
        <v>2685</v>
      </c>
    </row>
    <row r="170" spans="1:2" x14ac:dyDescent="0.25">
      <c r="A170">
        <v>17</v>
      </c>
      <c r="B170" t="s">
        <v>2686</v>
      </c>
    </row>
    <row r="171" spans="1:2" x14ac:dyDescent="0.25">
      <c r="A171">
        <v>17</v>
      </c>
      <c r="B171" t="s">
        <v>2687</v>
      </c>
    </row>
    <row r="172" spans="1:2" x14ac:dyDescent="0.25">
      <c r="A172">
        <v>3</v>
      </c>
      <c r="B172" t="s">
        <v>2688</v>
      </c>
    </row>
    <row r="173" spans="1:2" x14ac:dyDescent="0.25">
      <c r="A173">
        <v>3</v>
      </c>
      <c r="B173" t="s">
        <v>2689</v>
      </c>
    </row>
    <row r="174" spans="1:2" x14ac:dyDescent="0.25">
      <c r="A174">
        <v>17</v>
      </c>
      <c r="B174" t="s">
        <v>2690</v>
      </c>
    </row>
    <row r="175" spans="1:2" x14ac:dyDescent="0.25">
      <c r="A175">
        <v>17</v>
      </c>
      <c r="B175" t="s">
        <v>2691</v>
      </c>
    </row>
    <row r="176" spans="1:2" x14ac:dyDescent="0.25">
      <c r="A176">
        <v>17</v>
      </c>
      <c r="B176" t="s">
        <v>2692</v>
      </c>
    </row>
    <row r="177" spans="1:2" x14ac:dyDescent="0.25">
      <c r="A177">
        <v>17</v>
      </c>
      <c r="B177" t="s">
        <v>2693</v>
      </c>
    </row>
    <row r="178" spans="1:2" x14ac:dyDescent="0.25">
      <c r="A178">
        <v>17</v>
      </c>
      <c r="B178" t="s">
        <v>2694</v>
      </c>
    </row>
    <row r="179" spans="1:2" x14ac:dyDescent="0.25">
      <c r="A179">
        <v>3</v>
      </c>
      <c r="B179" t="s">
        <v>2695</v>
      </c>
    </row>
    <row r="180" spans="1:2" x14ac:dyDescent="0.25">
      <c r="A180">
        <v>17</v>
      </c>
      <c r="B180" t="s">
        <v>2696</v>
      </c>
    </row>
    <row r="181" spans="1:2" x14ac:dyDescent="0.25">
      <c r="A181">
        <v>17</v>
      </c>
      <c r="B181" t="s">
        <v>2697</v>
      </c>
    </row>
    <row r="182" spans="1:2" x14ac:dyDescent="0.25">
      <c r="A182">
        <v>17</v>
      </c>
      <c r="B182" t="s">
        <v>2698</v>
      </c>
    </row>
    <row r="183" spans="1:2" x14ac:dyDescent="0.25">
      <c r="A183">
        <v>3</v>
      </c>
      <c r="B183" t="s">
        <v>2699</v>
      </c>
    </row>
    <row r="184" spans="1:2" x14ac:dyDescent="0.25">
      <c r="A184">
        <v>17</v>
      </c>
      <c r="B184" t="s">
        <v>2700</v>
      </c>
    </row>
    <row r="185" spans="1:2" x14ac:dyDescent="0.25">
      <c r="A185">
        <v>4</v>
      </c>
      <c r="B185" t="s">
        <v>2701</v>
      </c>
    </row>
    <row r="186" spans="1:2" x14ac:dyDescent="0.25">
      <c r="A186">
        <v>17</v>
      </c>
      <c r="B186" t="s">
        <v>2702</v>
      </c>
    </row>
    <row r="187" spans="1:2" x14ac:dyDescent="0.25">
      <c r="A187">
        <v>17</v>
      </c>
      <c r="B187" t="s">
        <v>2703</v>
      </c>
    </row>
    <row r="188" spans="1:2" x14ac:dyDescent="0.25">
      <c r="A188">
        <v>3</v>
      </c>
      <c r="B188" t="s">
        <v>2704</v>
      </c>
    </row>
    <row r="189" spans="1:2" x14ac:dyDescent="0.25">
      <c r="A189">
        <v>17</v>
      </c>
      <c r="B189" t="s">
        <v>2705</v>
      </c>
    </row>
    <row r="190" spans="1:2" x14ac:dyDescent="0.25">
      <c r="A190">
        <v>3</v>
      </c>
      <c r="B190" t="s">
        <v>2706</v>
      </c>
    </row>
    <row r="191" spans="1:2" x14ac:dyDescent="0.25">
      <c r="A191">
        <v>18</v>
      </c>
      <c r="B191" t="s">
        <v>2707</v>
      </c>
    </row>
    <row r="192" spans="1:2" x14ac:dyDescent="0.25">
      <c r="A192">
        <v>17</v>
      </c>
      <c r="B192" t="s">
        <v>2708</v>
      </c>
    </row>
    <row r="193" spans="1:2" x14ac:dyDescent="0.25">
      <c r="A193">
        <v>17</v>
      </c>
      <c r="B193" t="s">
        <v>2709</v>
      </c>
    </row>
    <row r="194" spans="1:2" x14ac:dyDescent="0.25">
      <c r="A194">
        <v>4</v>
      </c>
      <c r="B194" t="s">
        <v>2710</v>
      </c>
    </row>
    <row r="195" spans="1:2" x14ac:dyDescent="0.25">
      <c r="A195">
        <v>17</v>
      </c>
      <c r="B195" t="s">
        <v>2711</v>
      </c>
    </row>
    <row r="196" spans="1:2" x14ac:dyDescent="0.25">
      <c r="A196">
        <v>17</v>
      </c>
      <c r="B196" t="s">
        <v>2712</v>
      </c>
    </row>
    <row r="197" spans="1:2" x14ac:dyDescent="0.25">
      <c r="A197">
        <v>3</v>
      </c>
      <c r="B197" t="s">
        <v>2713</v>
      </c>
    </row>
    <row r="198" spans="1:2" x14ac:dyDescent="0.25">
      <c r="A198">
        <v>17</v>
      </c>
      <c r="B198" t="s">
        <v>2714</v>
      </c>
    </row>
    <row r="199" spans="1:2" x14ac:dyDescent="0.25">
      <c r="A199">
        <v>3</v>
      </c>
      <c r="B199" t="s">
        <v>2715</v>
      </c>
    </row>
    <row r="200" spans="1:2" x14ac:dyDescent="0.25">
      <c r="A200">
        <v>3</v>
      </c>
      <c r="B200" t="s">
        <v>2716</v>
      </c>
    </row>
    <row r="201" spans="1:2" x14ac:dyDescent="0.25">
      <c r="A201">
        <v>17</v>
      </c>
      <c r="B201" t="s">
        <v>2717</v>
      </c>
    </row>
    <row r="202" spans="1:2" x14ac:dyDescent="0.25">
      <c r="A202">
        <v>17</v>
      </c>
      <c r="B202" t="s">
        <v>2718</v>
      </c>
    </row>
    <row r="203" spans="1:2" x14ac:dyDescent="0.25">
      <c r="A203">
        <v>17</v>
      </c>
      <c r="B203" t="s">
        <v>2719</v>
      </c>
    </row>
    <row r="204" spans="1:2" x14ac:dyDescent="0.25">
      <c r="A204">
        <v>18</v>
      </c>
      <c r="B204" t="s">
        <v>2720</v>
      </c>
    </row>
    <row r="205" spans="1:2" x14ac:dyDescent="0.25">
      <c r="A205">
        <v>17</v>
      </c>
      <c r="B205" t="s">
        <v>2721</v>
      </c>
    </row>
    <row r="206" spans="1:2" x14ac:dyDescent="0.25">
      <c r="A206">
        <v>3</v>
      </c>
      <c r="B206" t="s">
        <v>2722</v>
      </c>
    </row>
    <row r="207" spans="1:2" x14ac:dyDescent="0.25">
      <c r="A207">
        <v>17</v>
      </c>
      <c r="B207" t="s">
        <v>2723</v>
      </c>
    </row>
    <row r="208" spans="1:2" x14ac:dyDescent="0.25">
      <c r="A208">
        <v>17</v>
      </c>
      <c r="B208" t="s">
        <v>2724</v>
      </c>
    </row>
    <row r="209" spans="1:2" x14ac:dyDescent="0.25">
      <c r="A209">
        <v>3</v>
      </c>
      <c r="B209" t="s">
        <v>2725</v>
      </c>
    </row>
    <row r="210" spans="1:2" x14ac:dyDescent="0.25">
      <c r="A210">
        <v>17</v>
      </c>
      <c r="B210" t="s">
        <v>2726</v>
      </c>
    </row>
    <row r="211" spans="1:2" x14ac:dyDescent="0.25">
      <c r="A211">
        <v>17</v>
      </c>
      <c r="B211" t="s">
        <v>2727</v>
      </c>
    </row>
    <row r="212" spans="1:2" x14ac:dyDescent="0.25">
      <c r="A212">
        <v>17</v>
      </c>
      <c r="B212" t="s">
        <v>2728</v>
      </c>
    </row>
    <row r="213" spans="1:2" x14ac:dyDescent="0.25">
      <c r="A213">
        <v>17</v>
      </c>
      <c r="B213" t="s">
        <v>2729</v>
      </c>
    </row>
    <row r="214" spans="1:2" x14ac:dyDescent="0.25">
      <c r="A214">
        <v>17</v>
      </c>
      <c r="B214" t="s">
        <v>2730</v>
      </c>
    </row>
    <row r="215" spans="1:2" x14ac:dyDescent="0.25">
      <c r="A215">
        <v>18</v>
      </c>
      <c r="B215" t="s">
        <v>2731</v>
      </c>
    </row>
    <row r="216" spans="1:2" x14ac:dyDescent="0.25">
      <c r="A216">
        <v>3</v>
      </c>
      <c r="B216" t="s">
        <v>2732</v>
      </c>
    </row>
    <row r="217" spans="1:2" x14ac:dyDescent="0.25">
      <c r="A217">
        <v>17</v>
      </c>
      <c r="B217" t="s">
        <v>2733</v>
      </c>
    </row>
    <row r="218" spans="1:2" x14ac:dyDescent="0.25">
      <c r="A218">
        <v>18</v>
      </c>
      <c r="B218" t="s">
        <v>2734</v>
      </c>
    </row>
    <row r="219" spans="1:2" x14ac:dyDescent="0.25">
      <c r="A219">
        <v>3</v>
      </c>
      <c r="B219" t="s">
        <v>2735</v>
      </c>
    </row>
    <row r="220" spans="1:2" x14ac:dyDescent="0.25">
      <c r="A220">
        <v>17</v>
      </c>
      <c r="B220" t="s">
        <v>2736</v>
      </c>
    </row>
    <row r="221" spans="1:2" x14ac:dyDescent="0.25">
      <c r="A221">
        <v>18</v>
      </c>
      <c r="B221" t="s">
        <v>2737</v>
      </c>
    </row>
    <row r="222" spans="1:2" x14ac:dyDescent="0.25">
      <c r="A222">
        <v>17</v>
      </c>
      <c r="B222" t="s">
        <v>2738</v>
      </c>
    </row>
    <row r="223" spans="1:2" x14ac:dyDescent="0.25">
      <c r="A223">
        <v>17</v>
      </c>
      <c r="B223" t="s">
        <v>2739</v>
      </c>
    </row>
    <row r="224" spans="1:2" x14ac:dyDescent="0.25">
      <c r="A224">
        <v>18</v>
      </c>
      <c r="B224" t="s">
        <v>2740</v>
      </c>
    </row>
    <row r="225" spans="1:2" x14ac:dyDescent="0.25">
      <c r="A225">
        <v>3</v>
      </c>
      <c r="B225" t="s">
        <v>2741</v>
      </c>
    </row>
    <row r="226" spans="1:2" x14ac:dyDescent="0.25">
      <c r="A226">
        <v>17</v>
      </c>
      <c r="B226" t="s">
        <v>2742</v>
      </c>
    </row>
    <row r="227" spans="1:2" x14ac:dyDescent="0.25">
      <c r="A227">
        <v>17</v>
      </c>
      <c r="B227" t="s">
        <v>2743</v>
      </c>
    </row>
    <row r="228" spans="1:2" x14ac:dyDescent="0.25">
      <c r="A228">
        <v>17</v>
      </c>
      <c r="B228" t="s">
        <v>2744</v>
      </c>
    </row>
    <row r="229" spans="1:2" x14ac:dyDescent="0.25">
      <c r="A229">
        <v>3</v>
      </c>
      <c r="B229" t="s">
        <v>2745</v>
      </c>
    </row>
    <row r="230" spans="1:2" x14ac:dyDescent="0.25">
      <c r="A230">
        <v>17</v>
      </c>
      <c r="B230" t="s">
        <v>2746</v>
      </c>
    </row>
    <row r="231" spans="1:2" x14ac:dyDescent="0.25">
      <c r="A231">
        <v>4</v>
      </c>
      <c r="B231" t="s">
        <v>2747</v>
      </c>
    </row>
    <row r="232" spans="1:2" x14ac:dyDescent="0.25">
      <c r="A232">
        <v>3</v>
      </c>
      <c r="B232" t="s">
        <v>2748</v>
      </c>
    </row>
    <row r="233" spans="1:2" x14ac:dyDescent="0.25">
      <c r="A233">
        <v>17</v>
      </c>
      <c r="B233" t="s">
        <v>2749</v>
      </c>
    </row>
    <row r="234" spans="1:2" x14ac:dyDescent="0.25">
      <c r="A234">
        <v>3</v>
      </c>
      <c r="B234" t="s">
        <v>2750</v>
      </c>
    </row>
    <row r="235" spans="1:2" x14ac:dyDescent="0.25">
      <c r="A235">
        <v>17</v>
      </c>
      <c r="B235" t="s">
        <v>2751</v>
      </c>
    </row>
    <row r="236" spans="1:2" x14ac:dyDescent="0.25">
      <c r="A236">
        <v>3</v>
      </c>
      <c r="B236" t="s">
        <v>2752</v>
      </c>
    </row>
    <row r="237" spans="1:2" x14ac:dyDescent="0.25">
      <c r="A237">
        <v>3</v>
      </c>
      <c r="B237" t="s">
        <v>2753</v>
      </c>
    </row>
    <row r="238" spans="1:2" x14ac:dyDescent="0.25">
      <c r="A238">
        <v>3</v>
      </c>
      <c r="B238" t="s">
        <v>2754</v>
      </c>
    </row>
    <row r="239" spans="1:2" x14ac:dyDescent="0.25">
      <c r="A239">
        <v>18</v>
      </c>
      <c r="B239" t="s">
        <v>2755</v>
      </c>
    </row>
    <row r="240" spans="1:2" x14ac:dyDescent="0.25">
      <c r="A240">
        <v>17</v>
      </c>
      <c r="B240" t="s">
        <v>2756</v>
      </c>
    </row>
    <row r="241" spans="1:2" x14ac:dyDescent="0.25">
      <c r="A241">
        <v>18</v>
      </c>
      <c r="B241" t="s">
        <v>2757</v>
      </c>
    </row>
    <row r="242" spans="1:2" x14ac:dyDescent="0.25">
      <c r="A242">
        <v>3</v>
      </c>
      <c r="B242" t="s">
        <v>2758</v>
      </c>
    </row>
    <row r="243" spans="1:2" x14ac:dyDescent="0.25">
      <c r="A243">
        <v>17</v>
      </c>
      <c r="B243" t="s">
        <v>2759</v>
      </c>
    </row>
    <row r="244" spans="1:2" x14ac:dyDescent="0.25">
      <c r="A244">
        <v>17</v>
      </c>
      <c r="B244" t="s">
        <v>2760</v>
      </c>
    </row>
    <row r="245" spans="1:2" x14ac:dyDescent="0.25">
      <c r="A245">
        <v>18</v>
      </c>
      <c r="B245" t="s">
        <v>2761</v>
      </c>
    </row>
    <row r="246" spans="1:2" x14ac:dyDescent="0.25">
      <c r="A246">
        <v>17</v>
      </c>
      <c r="B246" t="s">
        <v>2762</v>
      </c>
    </row>
    <row r="247" spans="1:2" x14ac:dyDescent="0.25">
      <c r="A247">
        <v>17</v>
      </c>
      <c r="B247" t="s">
        <v>2763</v>
      </c>
    </row>
    <row r="248" spans="1:2" x14ac:dyDescent="0.25">
      <c r="A248">
        <v>17</v>
      </c>
      <c r="B248" t="s">
        <v>2764</v>
      </c>
    </row>
    <row r="249" spans="1:2" x14ac:dyDescent="0.25">
      <c r="A249">
        <v>18</v>
      </c>
      <c r="B249" t="s">
        <v>2765</v>
      </c>
    </row>
    <row r="250" spans="1:2" x14ac:dyDescent="0.25">
      <c r="A250">
        <v>3</v>
      </c>
      <c r="B250" t="s">
        <v>2766</v>
      </c>
    </row>
    <row r="251" spans="1:2" x14ac:dyDescent="0.25">
      <c r="A251">
        <v>3</v>
      </c>
      <c r="B251" t="s">
        <v>2767</v>
      </c>
    </row>
    <row r="252" spans="1:2" x14ac:dyDescent="0.25">
      <c r="A252">
        <v>17</v>
      </c>
      <c r="B252" t="s">
        <v>2768</v>
      </c>
    </row>
    <row r="253" spans="1:2" x14ac:dyDescent="0.25">
      <c r="A253">
        <v>18</v>
      </c>
      <c r="B253" t="s">
        <v>2769</v>
      </c>
    </row>
    <row r="254" spans="1:2" x14ac:dyDescent="0.25">
      <c r="A254">
        <v>17</v>
      </c>
      <c r="B254" t="s">
        <v>2770</v>
      </c>
    </row>
    <row r="255" spans="1:2" x14ac:dyDescent="0.25">
      <c r="A255">
        <v>17</v>
      </c>
      <c r="B255" t="s">
        <v>2771</v>
      </c>
    </row>
    <row r="256" spans="1:2" x14ac:dyDescent="0.25">
      <c r="A256">
        <v>17</v>
      </c>
      <c r="B256" t="s">
        <v>2772</v>
      </c>
    </row>
    <row r="257" spans="1:2" x14ac:dyDescent="0.25">
      <c r="A257">
        <v>17</v>
      </c>
      <c r="B257" t="s">
        <v>2773</v>
      </c>
    </row>
    <row r="258" spans="1:2" x14ac:dyDescent="0.25">
      <c r="A258">
        <v>18</v>
      </c>
      <c r="B258" t="s">
        <v>2774</v>
      </c>
    </row>
    <row r="259" spans="1:2" x14ac:dyDescent="0.25">
      <c r="A259">
        <v>3</v>
      </c>
      <c r="B259" t="s">
        <v>2775</v>
      </c>
    </row>
    <row r="260" spans="1:2" x14ac:dyDescent="0.25">
      <c r="A260">
        <v>17</v>
      </c>
      <c r="B260" t="s">
        <v>2776</v>
      </c>
    </row>
    <row r="261" spans="1:2" x14ac:dyDescent="0.25">
      <c r="A261">
        <v>3</v>
      </c>
      <c r="B261" t="s">
        <v>2777</v>
      </c>
    </row>
    <row r="262" spans="1:2" x14ac:dyDescent="0.25">
      <c r="A262">
        <v>3</v>
      </c>
      <c r="B262" t="s">
        <v>2778</v>
      </c>
    </row>
    <row r="263" spans="1:2" x14ac:dyDescent="0.25">
      <c r="A263">
        <v>17</v>
      </c>
      <c r="B263" t="s">
        <v>2779</v>
      </c>
    </row>
    <row r="264" spans="1:2" x14ac:dyDescent="0.25">
      <c r="A264">
        <v>3</v>
      </c>
      <c r="B264" t="s">
        <v>2780</v>
      </c>
    </row>
    <row r="265" spans="1:2" x14ac:dyDescent="0.25">
      <c r="A265">
        <v>17</v>
      </c>
      <c r="B265" t="s">
        <v>2781</v>
      </c>
    </row>
    <row r="266" spans="1:2" x14ac:dyDescent="0.25">
      <c r="A266">
        <v>17</v>
      </c>
      <c r="B266" t="s">
        <v>2782</v>
      </c>
    </row>
    <row r="267" spans="1:2" x14ac:dyDescent="0.25">
      <c r="A267">
        <v>4</v>
      </c>
      <c r="B267" t="s">
        <v>2783</v>
      </c>
    </row>
    <row r="268" spans="1:2" x14ac:dyDescent="0.25">
      <c r="A268">
        <v>3</v>
      </c>
      <c r="B268" t="s">
        <v>2784</v>
      </c>
    </row>
    <row r="269" spans="1:2" x14ac:dyDescent="0.25">
      <c r="A269">
        <v>17</v>
      </c>
      <c r="B269" t="s">
        <v>2785</v>
      </c>
    </row>
    <row r="270" spans="1:2" x14ac:dyDescent="0.25">
      <c r="A270">
        <v>18</v>
      </c>
      <c r="B270" t="s">
        <v>2786</v>
      </c>
    </row>
    <row r="271" spans="1:2" x14ac:dyDescent="0.25">
      <c r="A271">
        <v>3</v>
      </c>
      <c r="B271" t="s">
        <v>2787</v>
      </c>
    </row>
    <row r="272" spans="1:2" x14ac:dyDescent="0.25">
      <c r="A272">
        <v>17</v>
      </c>
      <c r="B272" t="s">
        <v>2788</v>
      </c>
    </row>
    <row r="273" spans="1:2" x14ac:dyDescent="0.25">
      <c r="A273">
        <v>3</v>
      </c>
      <c r="B273" t="s">
        <v>2789</v>
      </c>
    </row>
    <row r="274" spans="1:2" x14ac:dyDescent="0.25">
      <c r="A274">
        <v>3</v>
      </c>
      <c r="B274" t="s">
        <v>2790</v>
      </c>
    </row>
    <row r="275" spans="1:2" x14ac:dyDescent="0.25">
      <c r="A275">
        <v>17</v>
      </c>
      <c r="B275" t="s">
        <v>2791</v>
      </c>
    </row>
    <row r="276" spans="1:2" x14ac:dyDescent="0.25">
      <c r="A276">
        <v>3</v>
      </c>
      <c r="B276" t="s">
        <v>2792</v>
      </c>
    </row>
    <row r="277" spans="1:2" x14ac:dyDescent="0.25">
      <c r="A277">
        <v>17</v>
      </c>
      <c r="B277" t="s">
        <v>2793</v>
      </c>
    </row>
    <row r="278" spans="1:2" x14ac:dyDescent="0.25">
      <c r="A278">
        <v>3</v>
      </c>
      <c r="B278" t="s">
        <v>2794</v>
      </c>
    </row>
    <row r="279" spans="1:2" x14ac:dyDescent="0.25">
      <c r="A279">
        <v>3</v>
      </c>
      <c r="B279" t="s">
        <v>2795</v>
      </c>
    </row>
    <row r="280" spans="1:2" x14ac:dyDescent="0.25">
      <c r="A280">
        <v>17</v>
      </c>
      <c r="B280" t="s">
        <v>2796</v>
      </c>
    </row>
    <row r="281" spans="1:2" x14ac:dyDescent="0.25">
      <c r="A281">
        <v>18</v>
      </c>
      <c r="B281" t="s">
        <v>2797</v>
      </c>
    </row>
    <row r="282" spans="1:2" x14ac:dyDescent="0.25">
      <c r="A282">
        <v>3</v>
      </c>
      <c r="B282" t="s">
        <v>2798</v>
      </c>
    </row>
    <row r="283" spans="1:2" x14ac:dyDescent="0.25">
      <c r="A283">
        <v>17</v>
      </c>
      <c r="B283" t="s">
        <v>2799</v>
      </c>
    </row>
    <row r="284" spans="1:2" x14ac:dyDescent="0.25">
      <c r="A284">
        <v>3</v>
      </c>
      <c r="B284" t="s">
        <v>2800</v>
      </c>
    </row>
    <row r="285" spans="1:2" x14ac:dyDescent="0.25">
      <c r="A285">
        <v>3</v>
      </c>
      <c r="B285" t="s">
        <v>2801</v>
      </c>
    </row>
    <row r="286" spans="1:2" x14ac:dyDescent="0.25">
      <c r="A286">
        <v>3</v>
      </c>
      <c r="B286" t="s">
        <v>2802</v>
      </c>
    </row>
    <row r="287" spans="1:2" x14ac:dyDescent="0.25">
      <c r="A287">
        <v>17</v>
      </c>
      <c r="B287" t="s">
        <v>2803</v>
      </c>
    </row>
    <row r="288" spans="1:2" x14ac:dyDescent="0.25">
      <c r="A288">
        <v>18</v>
      </c>
      <c r="B288" t="s">
        <v>2804</v>
      </c>
    </row>
    <row r="289" spans="1:2" x14ac:dyDescent="0.25">
      <c r="A289">
        <v>16</v>
      </c>
      <c r="B289" t="s">
        <v>2805</v>
      </c>
    </row>
    <row r="290" spans="1:2" x14ac:dyDescent="0.25">
      <c r="A290">
        <v>3</v>
      </c>
      <c r="B290" t="s">
        <v>2806</v>
      </c>
    </row>
    <row r="291" spans="1:2" x14ac:dyDescent="0.25">
      <c r="A291">
        <v>17</v>
      </c>
      <c r="B291" t="s">
        <v>2807</v>
      </c>
    </row>
    <row r="292" spans="1:2" x14ac:dyDescent="0.25">
      <c r="A292">
        <v>17</v>
      </c>
      <c r="B292" t="s">
        <v>2808</v>
      </c>
    </row>
    <row r="293" spans="1:2" x14ac:dyDescent="0.25">
      <c r="A293">
        <v>17</v>
      </c>
      <c r="B293" t="s">
        <v>2809</v>
      </c>
    </row>
    <row r="294" spans="1:2" x14ac:dyDescent="0.25">
      <c r="A294">
        <v>17</v>
      </c>
      <c r="B294" t="s">
        <v>2810</v>
      </c>
    </row>
    <row r="295" spans="1:2" x14ac:dyDescent="0.25">
      <c r="A295">
        <v>4</v>
      </c>
      <c r="B295" t="s">
        <v>2811</v>
      </c>
    </row>
    <row r="296" spans="1:2" x14ac:dyDescent="0.25">
      <c r="A296">
        <v>3</v>
      </c>
      <c r="B296" t="s">
        <v>2812</v>
      </c>
    </row>
    <row r="297" spans="1:2" x14ac:dyDescent="0.25">
      <c r="A297">
        <v>17</v>
      </c>
      <c r="B297" t="s">
        <v>2813</v>
      </c>
    </row>
    <row r="298" spans="1:2" x14ac:dyDescent="0.25">
      <c r="A298">
        <v>17</v>
      </c>
      <c r="B298" t="s">
        <v>2814</v>
      </c>
    </row>
    <row r="299" spans="1:2" x14ac:dyDescent="0.25">
      <c r="A299">
        <v>17</v>
      </c>
      <c r="B299" t="s">
        <v>2815</v>
      </c>
    </row>
    <row r="300" spans="1:2" x14ac:dyDescent="0.25">
      <c r="A300">
        <v>4</v>
      </c>
      <c r="B300" t="s">
        <v>2816</v>
      </c>
    </row>
    <row r="301" spans="1:2" x14ac:dyDescent="0.25">
      <c r="A301">
        <v>17</v>
      </c>
      <c r="B301" t="s">
        <v>2817</v>
      </c>
    </row>
    <row r="302" spans="1:2" x14ac:dyDescent="0.25">
      <c r="A302">
        <v>3</v>
      </c>
      <c r="B302" t="s">
        <v>2818</v>
      </c>
    </row>
    <row r="303" spans="1:2" x14ac:dyDescent="0.25">
      <c r="A303">
        <v>17</v>
      </c>
      <c r="B303" t="s">
        <v>2819</v>
      </c>
    </row>
    <row r="304" spans="1:2" x14ac:dyDescent="0.25">
      <c r="A304">
        <v>18</v>
      </c>
      <c r="B304" t="s">
        <v>2820</v>
      </c>
    </row>
    <row r="305" spans="1:2" x14ac:dyDescent="0.25">
      <c r="A305">
        <v>17</v>
      </c>
      <c r="B305" t="s">
        <v>2821</v>
      </c>
    </row>
    <row r="306" spans="1:2" x14ac:dyDescent="0.25">
      <c r="A306">
        <v>17</v>
      </c>
      <c r="B306" t="s">
        <v>2822</v>
      </c>
    </row>
    <row r="307" spans="1:2" x14ac:dyDescent="0.25">
      <c r="A307">
        <v>17</v>
      </c>
      <c r="B307" t="s">
        <v>2823</v>
      </c>
    </row>
    <row r="308" spans="1:2" x14ac:dyDescent="0.25">
      <c r="A308">
        <v>18</v>
      </c>
      <c r="B308" t="s">
        <v>2824</v>
      </c>
    </row>
    <row r="309" spans="1:2" x14ac:dyDescent="0.25">
      <c r="A309">
        <v>18</v>
      </c>
      <c r="B309" t="s">
        <v>2825</v>
      </c>
    </row>
    <row r="310" spans="1:2" x14ac:dyDescent="0.25">
      <c r="A310">
        <v>17</v>
      </c>
      <c r="B310" t="s">
        <v>2826</v>
      </c>
    </row>
    <row r="311" spans="1:2" x14ac:dyDescent="0.25">
      <c r="A311">
        <v>17</v>
      </c>
      <c r="B311" t="s">
        <v>2827</v>
      </c>
    </row>
    <row r="312" spans="1:2" x14ac:dyDescent="0.25">
      <c r="A312">
        <v>3</v>
      </c>
      <c r="B312" t="s">
        <v>2663</v>
      </c>
    </row>
    <row r="313" spans="1:2" x14ac:dyDescent="0.25">
      <c r="A313">
        <v>17</v>
      </c>
      <c r="B313" t="s">
        <v>2828</v>
      </c>
    </row>
    <row r="314" spans="1:2" x14ac:dyDescent="0.25">
      <c r="A314">
        <v>17</v>
      </c>
      <c r="B314" t="s">
        <v>2829</v>
      </c>
    </row>
    <row r="315" spans="1:2" x14ac:dyDescent="0.25">
      <c r="A315">
        <v>17</v>
      </c>
      <c r="B315" t="s">
        <v>2830</v>
      </c>
    </row>
    <row r="316" spans="1:2" x14ac:dyDescent="0.25">
      <c r="A316">
        <v>17</v>
      </c>
      <c r="B316" t="s">
        <v>2831</v>
      </c>
    </row>
    <row r="317" spans="1:2" x14ac:dyDescent="0.25">
      <c r="A317">
        <v>18</v>
      </c>
      <c r="B317" t="s">
        <v>2832</v>
      </c>
    </row>
    <row r="318" spans="1:2" x14ac:dyDescent="0.25">
      <c r="A318">
        <v>17</v>
      </c>
      <c r="B318" t="s">
        <v>2833</v>
      </c>
    </row>
    <row r="319" spans="1:2" x14ac:dyDescent="0.25">
      <c r="A319">
        <v>17</v>
      </c>
      <c r="B319" t="s">
        <v>2834</v>
      </c>
    </row>
    <row r="320" spans="1:2" x14ac:dyDescent="0.25">
      <c r="A320">
        <v>17</v>
      </c>
      <c r="B320" t="s">
        <v>2835</v>
      </c>
    </row>
    <row r="321" spans="1:2" x14ac:dyDescent="0.25">
      <c r="A321">
        <v>3</v>
      </c>
      <c r="B321" t="s">
        <v>2836</v>
      </c>
    </row>
    <row r="322" spans="1:2" x14ac:dyDescent="0.25">
      <c r="A322">
        <v>3</v>
      </c>
      <c r="B322" t="s">
        <v>2837</v>
      </c>
    </row>
    <row r="323" spans="1:2" x14ac:dyDescent="0.25">
      <c r="A323">
        <v>18</v>
      </c>
      <c r="B323" t="s">
        <v>2838</v>
      </c>
    </row>
    <row r="324" spans="1:2" x14ac:dyDescent="0.25">
      <c r="A324">
        <v>17</v>
      </c>
      <c r="B324" t="s">
        <v>2839</v>
      </c>
    </row>
    <row r="325" spans="1:2" x14ac:dyDescent="0.25">
      <c r="A325">
        <v>3</v>
      </c>
      <c r="B325" t="s">
        <v>2840</v>
      </c>
    </row>
    <row r="326" spans="1:2" x14ac:dyDescent="0.25">
      <c r="A326">
        <v>3</v>
      </c>
      <c r="B326" t="s">
        <v>2841</v>
      </c>
    </row>
    <row r="327" spans="1:2" x14ac:dyDescent="0.25">
      <c r="A327">
        <v>17</v>
      </c>
      <c r="B327" t="s">
        <v>2842</v>
      </c>
    </row>
    <row r="328" spans="1:2" x14ac:dyDescent="0.25">
      <c r="A328">
        <v>17</v>
      </c>
      <c r="B328" t="s">
        <v>2843</v>
      </c>
    </row>
    <row r="329" spans="1:2" x14ac:dyDescent="0.25">
      <c r="A329">
        <v>20</v>
      </c>
      <c r="B329" t="s">
        <v>2844</v>
      </c>
    </row>
    <row r="330" spans="1:2" x14ac:dyDescent="0.25">
      <c r="A330">
        <v>17</v>
      </c>
      <c r="B330" t="s">
        <v>2845</v>
      </c>
    </row>
    <row r="331" spans="1:2" x14ac:dyDescent="0.25">
      <c r="A331">
        <v>3</v>
      </c>
      <c r="B331" t="s">
        <v>2846</v>
      </c>
    </row>
    <row r="332" spans="1:2" x14ac:dyDescent="0.25">
      <c r="A332">
        <v>3</v>
      </c>
      <c r="B332" t="s">
        <v>2847</v>
      </c>
    </row>
    <row r="333" spans="1:2" x14ac:dyDescent="0.25">
      <c r="A333">
        <v>17</v>
      </c>
      <c r="B333" t="s">
        <v>2848</v>
      </c>
    </row>
    <row r="334" spans="1:2" x14ac:dyDescent="0.25">
      <c r="A334">
        <v>17</v>
      </c>
      <c r="B334" t="s">
        <v>2849</v>
      </c>
    </row>
    <row r="335" spans="1:2" x14ac:dyDescent="0.25">
      <c r="A335">
        <v>3</v>
      </c>
      <c r="B335" t="s">
        <v>2850</v>
      </c>
    </row>
    <row r="336" spans="1:2" x14ac:dyDescent="0.25">
      <c r="A336">
        <v>3</v>
      </c>
      <c r="B336" t="s">
        <v>2851</v>
      </c>
    </row>
    <row r="337" spans="1:2" x14ac:dyDescent="0.25">
      <c r="A337">
        <v>3</v>
      </c>
      <c r="B337" t="s">
        <v>2852</v>
      </c>
    </row>
    <row r="338" spans="1:2" x14ac:dyDescent="0.25">
      <c r="A338">
        <v>17</v>
      </c>
      <c r="B338" t="s">
        <v>2853</v>
      </c>
    </row>
    <row r="339" spans="1:2" x14ac:dyDescent="0.25">
      <c r="A339">
        <v>17</v>
      </c>
      <c r="B339" t="s">
        <v>2854</v>
      </c>
    </row>
    <row r="340" spans="1:2" x14ac:dyDescent="0.25">
      <c r="A340">
        <v>18</v>
      </c>
      <c r="B340" t="s">
        <v>2855</v>
      </c>
    </row>
    <row r="341" spans="1:2" x14ac:dyDescent="0.25">
      <c r="A341">
        <v>17</v>
      </c>
      <c r="B341" t="s">
        <v>2856</v>
      </c>
    </row>
    <row r="342" spans="1:2" x14ac:dyDescent="0.25">
      <c r="A342">
        <v>17</v>
      </c>
      <c r="B342" t="s">
        <v>2857</v>
      </c>
    </row>
    <row r="343" spans="1:2" x14ac:dyDescent="0.25">
      <c r="A343">
        <v>3</v>
      </c>
      <c r="B343" t="s">
        <v>2858</v>
      </c>
    </row>
    <row r="344" spans="1:2" x14ac:dyDescent="0.25">
      <c r="A344">
        <v>17</v>
      </c>
      <c r="B344" t="s">
        <v>2859</v>
      </c>
    </row>
    <row r="345" spans="1:2" x14ac:dyDescent="0.25">
      <c r="A345">
        <v>17</v>
      </c>
      <c r="B345" t="s">
        <v>2860</v>
      </c>
    </row>
    <row r="346" spans="1:2" x14ac:dyDescent="0.25">
      <c r="A346">
        <v>17</v>
      </c>
      <c r="B346" t="s">
        <v>2861</v>
      </c>
    </row>
    <row r="347" spans="1:2" x14ac:dyDescent="0.25">
      <c r="A347">
        <v>3</v>
      </c>
      <c r="B347" t="s">
        <v>2862</v>
      </c>
    </row>
    <row r="348" spans="1:2" x14ac:dyDescent="0.25">
      <c r="A348">
        <v>17</v>
      </c>
      <c r="B348" t="s">
        <v>2863</v>
      </c>
    </row>
    <row r="349" spans="1:2" x14ac:dyDescent="0.25">
      <c r="A349">
        <v>18</v>
      </c>
      <c r="B349" t="s">
        <v>2864</v>
      </c>
    </row>
    <row r="350" spans="1:2" x14ac:dyDescent="0.25">
      <c r="A350">
        <v>17</v>
      </c>
      <c r="B350" t="s">
        <v>2865</v>
      </c>
    </row>
    <row r="351" spans="1:2" x14ac:dyDescent="0.25">
      <c r="A351">
        <v>3</v>
      </c>
      <c r="B351" t="s">
        <v>2866</v>
      </c>
    </row>
    <row r="352" spans="1:2" x14ac:dyDescent="0.25">
      <c r="A352">
        <v>4</v>
      </c>
      <c r="B352" t="s">
        <v>2867</v>
      </c>
    </row>
    <row r="353" spans="1:2" x14ac:dyDescent="0.25">
      <c r="A353">
        <v>3</v>
      </c>
      <c r="B353" t="s">
        <v>2868</v>
      </c>
    </row>
    <row r="354" spans="1:2" x14ac:dyDescent="0.25">
      <c r="A354">
        <v>3</v>
      </c>
      <c r="B354" t="s">
        <v>2869</v>
      </c>
    </row>
    <row r="355" spans="1:2" x14ac:dyDescent="0.25">
      <c r="A355">
        <v>17</v>
      </c>
      <c r="B355" t="s">
        <v>2870</v>
      </c>
    </row>
    <row r="356" spans="1:2" x14ac:dyDescent="0.25">
      <c r="A356">
        <v>17</v>
      </c>
      <c r="B356" t="s">
        <v>2871</v>
      </c>
    </row>
    <row r="357" spans="1:2" x14ac:dyDescent="0.25">
      <c r="A357">
        <v>3</v>
      </c>
      <c r="B357" t="s">
        <v>2872</v>
      </c>
    </row>
    <row r="358" spans="1:2" x14ac:dyDescent="0.25">
      <c r="A358">
        <v>17</v>
      </c>
      <c r="B358" t="s">
        <v>2873</v>
      </c>
    </row>
    <row r="359" spans="1:2" x14ac:dyDescent="0.25">
      <c r="A359">
        <v>17</v>
      </c>
      <c r="B359" t="s">
        <v>2874</v>
      </c>
    </row>
    <row r="360" spans="1:2" x14ac:dyDescent="0.25">
      <c r="A360">
        <v>3</v>
      </c>
      <c r="B360" t="s">
        <v>2875</v>
      </c>
    </row>
    <row r="361" spans="1:2" x14ac:dyDescent="0.25">
      <c r="A361">
        <v>17</v>
      </c>
      <c r="B361" t="s">
        <v>2876</v>
      </c>
    </row>
    <row r="362" spans="1:2" x14ac:dyDescent="0.25">
      <c r="A362">
        <v>17</v>
      </c>
      <c r="B362" t="s">
        <v>2877</v>
      </c>
    </row>
    <row r="363" spans="1:2" x14ac:dyDescent="0.25">
      <c r="A363">
        <v>17</v>
      </c>
      <c r="B363" t="s">
        <v>2878</v>
      </c>
    </row>
    <row r="364" spans="1:2" x14ac:dyDescent="0.25">
      <c r="A364">
        <v>3</v>
      </c>
      <c r="B364" t="s">
        <v>2879</v>
      </c>
    </row>
    <row r="365" spans="1:2" x14ac:dyDescent="0.25">
      <c r="A365">
        <v>17</v>
      </c>
      <c r="B365" t="s">
        <v>2880</v>
      </c>
    </row>
    <row r="366" spans="1:2" x14ac:dyDescent="0.25">
      <c r="A366">
        <v>17</v>
      </c>
      <c r="B366" t="s">
        <v>2881</v>
      </c>
    </row>
    <row r="367" spans="1:2" x14ac:dyDescent="0.25">
      <c r="A367">
        <v>17</v>
      </c>
      <c r="B367" t="s">
        <v>2882</v>
      </c>
    </row>
    <row r="368" spans="1:2" x14ac:dyDescent="0.25">
      <c r="A368">
        <v>3</v>
      </c>
      <c r="B368" t="s">
        <v>2883</v>
      </c>
    </row>
    <row r="369" spans="1:2" x14ac:dyDescent="0.25">
      <c r="A369">
        <v>17</v>
      </c>
      <c r="B369" t="s">
        <v>2884</v>
      </c>
    </row>
    <row r="370" spans="1:2" x14ac:dyDescent="0.25">
      <c r="A370">
        <v>3</v>
      </c>
      <c r="B370" t="s">
        <v>2885</v>
      </c>
    </row>
    <row r="371" spans="1:2" x14ac:dyDescent="0.25">
      <c r="A371">
        <v>3</v>
      </c>
      <c r="B371" t="s">
        <v>2886</v>
      </c>
    </row>
    <row r="372" spans="1:2" x14ac:dyDescent="0.25">
      <c r="A372">
        <v>17</v>
      </c>
      <c r="B372" t="s">
        <v>2887</v>
      </c>
    </row>
    <row r="373" spans="1:2" x14ac:dyDescent="0.25">
      <c r="A373">
        <v>4</v>
      </c>
      <c r="B373" t="s">
        <v>2888</v>
      </c>
    </row>
    <row r="374" spans="1:2" x14ac:dyDescent="0.25">
      <c r="A374">
        <v>4</v>
      </c>
      <c r="B374" t="s">
        <v>2889</v>
      </c>
    </row>
    <row r="375" spans="1:2" x14ac:dyDescent="0.25">
      <c r="A375">
        <v>3</v>
      </c>
      <c r="B375" t="s">
        <v>2890</v>
      </c>
    </row>
    <row r="376" spans="1:2" x14ac:dyDescent="0.25">
      <c r="A376">
        <v>3</v>
      </c>
      <c r="B376" t="s">
        <v>2891</v>
      </c>
    </row>
    <row r="377" spans="1:2" x14ac:dyDescent="0.25">
      <c r="A377">
        <v>18</v>
      </c>
      <c r="B377" t="s">
        <v>2892</v>
      </c>
    </row>
    <row r="378" spans="1:2" x14ac:dyDescent="0.25">
      <c r="A378">
        <v>3</v>
      </c>
      <c r="B378" t="s">
        <v>2893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opLeftCell="A7" workbookViewId="0">
      <selection activeCell="N12" sqref="N12"/>
    </sheetView>
  </sheetViews>
  <sheetFormatPr defaultRowHeight="15" x14ac:dyDescent="0.25"/>
  <cols>
    <col min="1" max="1" width="21.140625" customWidth="1"/>
    <col min="2" max="2" width="31.5703125" customWidth="1"/>
    <col min="3" max="3" width="15.28515625" customWidth="1"/>
  </cols>
  <sheetData>
    <row r="1" spans="1:3" x14ac:dyDescent="0.25">
      <c r="A1" s="1" t="s">
        <v>2894</v>
      </c>
      <c r="B1" s="1" t="s">
        <v>2515</v>
      </c>
      <c r="C1" s="1" t="s">
        <v>2408</v>
      </c>
    </row>
    <row r="2" spans="1:3" x14ac:dyDescent="0.25">
      <c r="A2" t="s">
        <v>2895</v>
      </c>
      <c r="B2">
        <v>4</v>
      </c>
      <c r="C2">
        <v>1</v>
      </c>
    </row>
    <row r="3" spans="1:3" x14ac:dyDescent="0.25">
      <c r="A3" t="s">
        <v>2896</v>
      </c>
      <c r="B3">
        <v>4</v>
      </c>
      <c r="C3">
        <v>1</v>
      </c>
    </row>
    <row r="4" spans="1:3" x14ac:dyDescent="0.25">
      <c r="A4" t="s">
        <v>2897</v>
      </c>
      <c r="B4">
        <v>6</v>
      </c>
      <c r="C4">
        <v>1</v>
      </c>
    </row>
    <row r="5" spans="1:3" x14ac:dyDescent="0.25">
      <c r="A5" t="s">
        <v>2898</v>
      </c>
      <c r="B5">
        <v>4</v>
      </c>
      <c r="C5">
        <v>1</v>
      </c>
    </row>
    <row r="6" spans="1:3" x14ac:dyDescent="0.25">
      <c r="A6" t="s">
        <v>2899</v>
      </c>
      <c r="B6">
        <v>4</v>
      </c>
      <c r="C6">
        <v>1</v>
      </c>
    </row>
    <row r="7" spans="1:3" x14ac:dyDescent="0.25">
      <c r="A7" t="s">
        <v>2900</v>
      </c>
      <c r="B7">
        <v>6</v>
      </c>
      <c r="C7">
        <v>1</v>
      </c>
    </row>
    <row r="8" spans="1:3" x14ac:dyDescent="0.25">
      <c r="A8" t="s">
        <v>2901</v>
      </c>
      <c r="B8">
        <v>6</v>
      </c>
      <c r="C8">
        <v>1</v>
      </c>
    </row>
    <row r="9" spans="1:3" x14ac:dyDescent="0.25">
      <c r="A9" t="s">
        <v>2902</v>
      </c>
      <c r="B9">
        <v>6</v>
      </c>
      <c r="C9">
        <v>1</v>
      </c>
    </row>
    <row r="10" spans="1:3" x14ac:dyDescent="0.25">
      <c r="A10" t="s">
        <v>2903</v>
      </c>
      <c r="B10">
        <v>4</v>
      </c>
      <c r="C10">
        <v>1</v>
      </c>
    </row>
    <row r="11" spans="1:3" x14ac:dyDescent="0.25">
      <c r="A11" t="s">
        <v>2904</v>
      </c>
      <c r="B11">
        <v>6</v>
      </c>
      <c r="C11">
        <v>1</v>
      </c>
    </row>
    <row r="12" spans="1:3" x14ac:dyDescent="0.25">
      <c r="A12" t="s">
        <v>2905</v>
      </c>
      <c r="B12">
        <v>6</v>
      </c>
      <c r="C12">
        <v>1</v>
      </c>
    </row>
    <row r="13" spans="1:3" x14ac:dyDescent="0.25">
      <c r="A13" t="s">
        <v>2906</v>
      </c>
      <c r="B13">
        <v>6</v>
      </c>
      <c r="C13">
        <v>1</v>
      </c>
    </row>
    <row r="14" spans="1:3" x14ac:dyDescent="0.25">
      <c r="A14" t="s">
        <v>2907</v>
      </c>
      <c r="B14">
        <v>6</v>
      </c>
      <c r="C14">
        <v>1</v>
      </c>
    </row>
    <row r="15" spans="1:3" x14ac:dyDescent="0.25">
      <c r="A15" t="s">
        <v>2908</v>
      </c>
      <c r="B15">
        <v>6</v>
      </c>
      <c r="C15">
        <v>1</v>
      </c>
    </row>
    <row r="16" spans="1:3" x14ac:dyDescent="0.25">
      <c r="A16" t="s">
        <v>2909</v>
      </c>
      <c r="B16">
        <v>6</v>
      </c>
      <c r="C16">
        <v>1</v>
      </c>
    </row>
    <row r="17" spans="1:5" x14ac:dyDescent="0.25">
      <c r="A17" t="s">
        <v>2910</v>
      </c>
      <c r="B17">
        <v>6</v>
      </c>
      <c r="C17">
        <v>1</v>
      </c>
    </row>
    <row r="18" spans="1:5" x14ac:dyDescent="0.25">
      <c r="A18" t="s">
        <v>2911</v>
      </c>
      <c r="B18">
        <v>6</v>
      </c>
      <c r="C18">
        <v>1</v>
      </c>
    </row>
    <row r="19" spans="1:5" x14ac:dyDescent="0.25">
      <c r="A19" t="s">
        <v>2912</v>
      </c>
      <c r="B19">
        <v>6</v>
      </c>
      <c r="C19">
        <v>1</v>
      </c>
    </row>
    <row r="20" spans="1:5" x14ac:dyDescent="0.25">
      <c r="A20" t="s">
        <v>2913</v>
      </c>
      <c r="B20">
        <v>6</v>
      </c>
      <c r="C20">
        <v>1</v>
      </c>
      <c r="E20" t="s">
        <v>7809</v>
      </c>
    </row>
    <row r="21" spans="1:5" x14ac:dyDescent="0.25">
      <c r="A21" t="s">
        <v>2914</v>
      </c>
      <c r="B21">
        <v>6</v>
      </c>
      <c r="C21">
        <v>1</v>
      </c>
      <c r="E21" t="s">
        <v>7810</v>
      </c>
    </row>
    <row r="22" spans="1:5" x14ac:dyDescent="0.25">
      <c r="A22" t="s">
        <v>2915</v>
      </c>
      <c r="B22">
        <v>6</v>
      </c>
      <c r="C22">
        <v>1</v>
      </c>
      <c r="E22" t="s">
        <v>7811</v>
      </c>
    </row>
    <row r="23" spans="1:5" x14ac:dyDescent="0.25">
      <c r="A23" t="s">
        <v>2916</v>
      </c>
      <c r="B23">
        <v>6</v>
      </c>
      <c r="C23">
        <v>1</v>
      </c>
    </row>
    <row r="24" spans="1:5" x14ac:dyDescent="0.25">
      <c r="A24" t="s">
        <v>2917</v>
      </c>
      <c r="B24">
        <v>6</v>
      </c>
      <c r="C24">
        <v>2</v>
      </c>
    </row>
    <row r="25" spans="1:5" x14ac:dyDescent="0.25">
      <c r="A25" t="s">
        <v>2918</v>
      </c>
      <c r="B25">
        <v>6</v>
      </c>
      <c r="C25">
        <v>1</v>
      </c>
    </row>
    <row r="26" spans="1:5" x14ac:dyDescent="0.25">
      <c r="A26" t="s">
        <v>2919</v>
      </c>
      <c r="B26">
        <v>6</v>
      </c>
      <c r="C26">
        <v>1</v>
      </c>
    </row>
    <row r="27" spans="1:5" x14ac:dyDescent="0.25">
      <c r="A27" t="s">
        <v>2920</v>
      </c>
      <c r="B27">
        <v>6</v>
      </c>
      <c r="C27">
        <v>1</v>
      </c>
    </row>
    <row r="28" spans="1:5" x14ac:dyDescent="0.25">
      <c r="A28" t="s">
        <v>2921</v>
      </c>
      <c r="B28">
        <v>6</v>
      </c>
      <c r="C28">
        <v>1</v>
      </c>
    </row>
    <row r="29" spans="1:5" x14ac:dyDescent="0.25">
      <c r="A29" t="s">
        <v>2922</v>
      </c>
      <c r="B29">
        <v>6</v>
      </c>
      <c r="C29">
        <v>1</v>
      </c>
    </row>
    <row r="30" spans="1:5" x14ac:dyDescent="0.25">
      <c r="A30" t="s">
        <v>2923</v>
      </c>
      <c r="B30">
        <v>6</v>
      </c>
      <c r="C30">
        <v>1</v>
      </c>
    </row>
    <row r="31" spans="1:5" x14ac:dyDescent="0.25">
      <c r="A31" t="s">
        <v>2924</v>
      </c>
      <c r="B31">
        <v>17</v>
      </c>
      <c r="C31">
        <v>1</v>
      </c>
    </row>
    <row r="32" spans="1:5" x14ac:dyDescent="0.25">
      <c r="A32" t="s">
        <v>2925</v>
      </c>
      <c r="B32">
        <v>6</v>
      </c>
      <c r="C32">
        <v>1</v>
      </c>
    </row>
    <row r="33" spans="1:3" x14ac:dyDescent="0.25">
      <c r="A33" t="s">
        <v>2926</v>
      </c>
      <c r="B33">
        <v>6</v>
      </c>
      <c r="C33">
        <v>1</v>
      </c>
    </row>
    <row r="34" spans="1:3" x14ac:dyDescent="0.25">
      <c r="A34" t="s">
        <v>2927</v>
      </c>
      <c r="B34">
        <v>6</v>
      </c>
      <c r="C34">
        <v>1</v>
      </c>
    </row>
    <row r="35" spans="1:3" x14ac:dyDescent="0.25">
      <c r="A35" t="s">
        <v>2928</v>
      </c>
      <c r="B35">
        <v>4</v>
      </c>
      <c r="C35">
        <v>1</v>
      </c>
    </row>
    <row r="36" spans="1:3" x14ac:dyDescent="0.25">
      <c r="A36" t="s">
        <v>2929</v>
      </c>
      <c r="B36">
        <v>6</v>
      </c>
      <c r="C36">
        <v>1</v>
      </c>
    </row>
    <row r="37" spans="1:3" x14ac:dyDescent="0.25">
      <c r="A37" t="s">
        <v>2930</v>
      </c>
      <c r="B37">
        <v>6</v>
      </c>
      <c r="C37">
        <v>1</v>
      </c>
    </row>
    <row r="38" spans="1:3" x14ac:dyDescent="0.25">
      <c r="A38" t="s">
        <v>2931</v>
      </c>
      <c r="B38">
        <v>6</v>
      </c>
      <c r="C38">
        <v>35</v>
      </c>
    </row>
    <row r="39" spans="1:3" x14ac:dyDescent="0.25">
      <c r="A39" t="s">
        <v>2932</v>
      </c>
      <c r="B39">
        <v>6</v>
      </c>
      <c r="C39">
        <v>1</v>
      </c>
    </row>
    <row r="40" spans="1:3" x14ac:dyDescent="0.25">
      <c r="A40" t="s">
        <v>2933</v>
      </c>
      <c r="B40">
        <v>4</v>
      </c>
      <c r="C40">
        <v>1</v>
      </c>
    </row>
    <row r="41" spans="1:3" x14ac:dyDescent="0.25">
      <c r="A41" t="s">
        <v>2374</v>
      </c>
      <c r="B41">
        <v>4</v>
      </c>
      <c r="C41">
        <v>1</v>
      </c>
    </row>
    <row r="42" spans="1:3" x14ac:dyDescent="0.25">
      <c r="A42" t="s">
        <v>2374</v>
      </c>
      <c r="B42">
        <v>17</v>
      </c>
      <c r="C42">
        <v>12</v>
      </c>
    </row>
    <row r="43" spans="1:3" x14ac:dyDescent="0.25">
      <c r="A43" t="s">
        <v>2375</v>
      </c>
      <c r="B43">
        <v>6</v>
      </c>
      <c r="C43">
        <v>2</v>
      </c>
    </row>
    <row r="44" spans="1:3" x14ac:dyDescent="0.25">
      <c r="A44" t="s">
        <v>2375</v>
      </c>
      <c r="B44">
        <v>17</v>
      </c>
      <c r="C44">
        <v>9</v>
      </c>
    </row>
    <row r="45" spans="1:3" x14ac:dyDescent="0.25">
      <c r="A45" t="s">
        <v>2376</v>
      </c>
      <c r="B45">
        <v>4</v>
      </c>
      <c r="C45">
        <v>1</v>
      </c>
    </row>
    <row r="46" spans="1:3" x14ac:dyDescent="0.25">
      <c r="A46" t="s">
        <v>2376</v>
      </c>
      <c r="B46">
        <v>6</v>
      </c>
      <c r="C46">
        <v>1</v>
      </c>
    </row>
    <row r="47" spans="1:3" x14ac:dyDescent="0.25">
      <c r="A47" t="s">
        <v>2376</v>
      </c>
      <c r="B47">
        <v>17</v>
      </c>
      <c r="C47">
        <v>9</v>
      </c>
    </row>
    <row r="48" spans="1:3" x14ac:dyDescent="0.25">
      <c r="A48" t="s">
        <v>2377</v>
      </c>
      <c r="B48">
        <v>6</v>
      </c>
      <c r="C48">
        <v>3</v>
      </c>
    </row>
    <row r="49" spans="1:3" x14ac:dyDescent="0.25">
      <c r="A49" t="s">
        <v>2377</v>
      </c>
      <c r="B49">
        <v>17</v>
      </c>
      <c r="C49">
        <v>10</v>
      </c>
    </row>
    <row r="50" spans="1:3" x14ac:dyDescent="0.25">
      <c r="A50" t="s">
        <v>2377</v>
      </c>
      <c r="B50">
        <v>20</v>
      </c>
      <c r="C50">
        <v>1</v>
      </c>
    </row>
    <row r="51" spans="1:3" x14ac:dyDescent="0.25">
      <c r="A51" t="s">
        <v>2378</v>
      </c>
      <c r="B51">
        <v>6</v>
      </c>
      <c r="C51">
        <v>5</v>
      </c>
    </row>
    <row r="52" spans="1:3" x14ac:dyDescent="0.25">
      <c r="A52" t="s">
        <v>2378</v>
      </c>
      <c r="B52">
        <v>16</v>
      </c>
      <c r="C52">
        <v>1</v>
      </c>
    </row>
    <row r="53" spans="1:3" x14ac:dyDescent="0.25">
      <c r="A53" t="s">
        <v>2378</v>
      </c>
      <c r="B53">
        <v>17</v>
      </c>
      <c r="C53">
        <v>11</v>
      </c>
    </row>
    <row r="54" spans="1:3" x14ac:dyDescent="0.25">
      <c r="A54" t="s">
        <v>2381</v>
      </c>
      <c r="B54">
        <v>6</v>
      </c>
      <c r="C54">
        <v>3</v>
      </c>
    </row>
    <row r="55" spans="1:3" x14ac:dyDescent="0.25">
      <c r="A55" t="s">
        <v>2381</v>
      </c>
      <c r="B55">
        <v>17</v>
      </c>
      <c r="C55">
        <v>9</v>
      </c>
    </row>
    <row r="56" spans="1:3" x14ac:dyDescent="0.25">
      <c r="A56" t="s">
        <v>2382</v>
      </c>
      <c r="B56">
        <v>6</v>
      </c>
      <c r="C56">
        <v>4</v>
      </c>
    </row>
    <row r="57" spans="1:3" x14ac:dyDescent="0.25">
      <c r="A57" t="s">
        <v>2382</v>
      </c>
      <c r="B57">
        <v>17</v>
      </c>
      <c r="C57">
        <v>11</v>
      </c>
    </row>
    <row r="58" spans="1:3" x14ac:dyDescent="0.25">
      <c r="A58" t="s">
        <v>2383</v>
      </c>
      <c r="B58">
        <v>6</v>
      </c>
      <c r="C58">
        <v>4</v>
      </c>
    </row>
    <row r="59" spans="1:3" x14ac:dyDescent="0.25">
      <c r="A59" t="s">
        <v>2383</v>
      </c>
      <c r="B59">
        <v>17</v>
      </c>
      <c r="C59">
        <v>11</v>
      </c>
    </row>
    <row r="60" spans="1:3" x14ac:dyDescent="0.25">
      <c r="A60" t="s">
        <v>2384</v>
      </c>
      <c r="B60">
        <v>4</v>
      </c>
      <c r="C60">
        <v>1</v>
      </c>
    </row>
    <row r="61" spans="1:3" x14ac:dyDescent="0.25">
      <c r="A61" t="s">
        <v>2384</v>
      </c>
      <c r="B61">
        <v>6</v>
      </c>
      <c r="C61">
        <v>5</v>
      </c>
    </row>
    <row r="62" spans="1:3" x14ac:dyDescent="0.25">
      <c r="A62" t="s">
        <v>2384</v>
      </c>
      <c r="B62">
        <v>17</v>
      </c>
      <c r="C62">
        <v>6</v>
      </c>
    </row>
    <row r="63" spans="1:3" x14ac:dyDescent="0.25">
      <c r="A63" t="s">
        <v>2385</v>
      </c>
      <c r="B63">
        <v>6</v>
      </c>
      <c r="C63">
        <v>2</v>
      </c>
    </row>
    <row r="64" spans="1:3" x14ac:dyDescent="0.25">
      <c r="A64" t="s">
        <v>2385</v>
      </c>
      <c r="B64">
        <v>17</v>
      </c>
      <c r="C64">
        <v>8</v>
      </c>
    </row>
    <row r="65" spans="1:3" x14ac:dyDescent="0.25">
      <c r="A65" t="s">
        <v>2387</v>
      </c>
      <c r="B65">
        <v>4</v>
      </c>
      <c r="C65">
        <v>1</v>
      </c>
    </row>
    <row r="66" spans="1:3" x14ac:dyDescent="0.25">
      <c r="A66" t="s">
        <v>2387</v>
      </c>
      <c r="B66">
        <v>17</v>
      </c>
      <c r="C66">
        <v>1</v>
      </c>
    </row>
    <row r="67" spans="1:3" x14ac:dyDescent="0.25">
      <c r="A67" t="s">
        <v>2388</v>
      </c>
      <c r="B67">
        <v>6</v>
      </c>
      <c r="C67">
        <v>6</v>
      </c>
    </row>
    <row r="68" spans="1:3" x14ac:dyDescent="0.25">
      <c r="A68" t="s">
        <v>2388</v>
      </c>
      <c r="B68">
        <v>17</v>
      </c>
      <c r="C68">
        <v>5</v>
      </c>
    </row>
    <row r="69" spans="1:3" x14ac:dyDescent="0.25">
      <c r="A69" t="s">
        <v>2389</v>
      </c>
      <c r="B69">
        <v>6</v>
      </c>
      <c r="C69">
        <v>4</v>
      </c>
    </row>
    <row r="70" spans="1:3" x14ac:dyDescent="0.25">
      <c r="A70" t="s">
        <v>2389</v>
      </c>
      <c r="B70">
        <v>17</v>
      </c>
      <c r="C70">
        <v>10</v>
      </c>
    </row>
    <row r="71" spans="1:3" x14ac:dyDescent="0.25">
      <c r="A71" t="s">
        <v>2389</v>
      </c>
      <c r="B71">
        <v>18</v>
      </c>
      <c r="C71">
        <v>1</v>
      </c>
    </row>
    <row r="72" spans="1:3" x14ac:dyDescent="0.25">
      <c r="A72" t="s">
        <v>2390</v>
      </c>
      <c r="B72">
        <v>6</v>
      </c>
      <c r="C72">
        <v>2</v>
      </c>
    </row>
    <row r="73" spans="1:3" x14ac:dyDescent="0.25">
      <c r="A73" t="s">
        <v>2390</v>
      </c>
      <c r="B73">
        <v>17</v>
      </c>
      <c r="C73">
        <v>11</v>
      </c>
    </row>
    <row r="74" spans="1:3" x14ac:dyDescent="0.25">
      <c r="A74" t="s">
        <v>2390</v>
      </c>
      <c r="B74">
        <v>18</v>
      </c>
      <c r="C74">
        <v>3</v>
      </c>
    </row>
    <row r="75" spans="1:3" x14ac:dyDescent="0.25">
      <c r="A75" t="s">
        <v>2391</v>
      </c>
      <c r="B75">
        <v>6</v>
      </c>
      <c r="C75">
        <v>2</v>
      </c>
    </row>
    <row r="76" spans="1:3" x14ac:dyDescent="0.25">
      <c r="A76" t="s">
        <v>2391</v>
      </c>
      <c r="B76">
        <v>17</v>
      </c>
      <c r="C76">
        <v>6</v>
      </c>
    </row>
    <row r="77" spans="1:3" x14ac:dyDescent="0.25">
      <c r="A77" t="s">
        <v>2391</v>
      </c>
      <c r="B77">
        <v>18</v>
      </c>
      <c r="C77">
        <v>1</v>
      </c>
    </row>
    <row r="78" spans="1:3" x14ac:dyDescent="0.25">
      <c r="A78" t="s">
        <v>2392</v>
      </c>
      <c r="B78">
        <v>6</v>
      </c>
      <c r="C78">
        <v>2</v>
      </c>
    </row>
    <row r="79" spans="1:3" x14ac:dyDescent="0.25">
      <c r="A79" t="s">
        <v>2392</v>
      </c>
      <c r="B79">
        <v>17</v>
      </c>
      <c r="C79">
        <v>11</v>
      </c>
    </row>
    <row r="80" spans="1:3" x14ac:dyDescent="0.25">
      <c r="A80" t="s">
        <v>2392</v>
      </c>
      <c r="B80">
        <v>18</v>
      </c>
      <c r="C80">
        <v>2</v>
      </c>
    </row>
    <row r="81" spans="1:3" x14ac:dyDescent="0.25">
      <c r="A81" t="s">
        <v>2393</v>
      </c>
      <c r="B81">
        <v>6</v>
      </c>
      <c r="C81">
        <v>2</v>
      </c>
    </row>
    <row r="82" spans="1:3" x14ac:dyDescent="0.25">
      <c r="A82" t="s">
        <v>2393</v>
      </c>
      <c r="B82">
        <v>16</v>
      </c>
      <c r="C82">
        <v>2</v>
      </c>
    </row>
    <row r="83" spans="1:3" x14ac:dyDescent="0.25">
      <c r="A83" t="s">
        <v>2393</v>
      </c>
      <c r="B83">
        <v>17</v>
      </c>
      <c r="C83">
        <v>1</v>
      </c>
    </row>
    <row r="84" spans="1:3" x14ac:dyDescent="0.25">
      <c r="A84" t="s">
        <v>2394</v>
      </c>
      <c r="B84">
        <v>6</v>
      </c>
      <c r="C84">
        <v>2</v>
      </c>
    </row>
    <row r="85" spans="1:3" x14ac:dyDescent="0.25">
      <c r="A85" t="s">
        <v>2395</v>
      </c>
      <c r="B85">
        <v>3</v>
      </c>
      <c r="C85">
        <v>24</v>
      </c>
    </row>
    <row r="86" spans="1:3" x14ac:dyDescent="0.25">
      <c r="A86" t="s">
        <v>2395</v>
      </c>
      <c r="B86">
        <v>6</v>
      </c>
      <c r="C86">
        <v>4</v>
      </c>
    </row>
    <row r="87" spans="1:3" x14ac:dyDescent="0.25">
      <c r="A87" t="s">
        <v>2395</v>
      </c>
      <c r="B87">
        <v>17</v>
      </c>
      <c r="C87">
        <v>4</v>
      </c>
    </row>
    <row r="88" spans="1:3" x14ac:dyDescent="0.25">
      <c r="A88" t="s">
        <v>2395</v>
      </c>
      <c r="B88">
        <v>18</v>
      </c>
      <c r="C88">
        <v>3</v>
      </c>
    </row>
    <row r="89" spans="1:3" x14ac:dyDescent="0.25">
      <c r="A89" t="s">
        <v>2396</v>
      </c>
      <c r="B89">
        <v>3</v>
      </c>
      <c r="C89">
        <v>6</v>
      </c>
    </row>
    <row r="90" spans="1:3" x14ac:dyDescent="0.25">
      <c r="A90" t="s">
        <v>2396</v>
      </c>
      <c r="B90">
        <v>6</v>
      </c>
      <c r="C90">
        <v>6</v>
      </c>
    </row>
    <row r="91" spans="1:3" x14ac:dyDescent="0.25">
      <c r="A91" t="s">
        <v>2396</v>
      </c>
      <c r="B91">
        <v>17</v>
      </c>
      <c r="C91">
        <v>8</v>
      </c>
    </row>
    <row r="92" spans="1:3" x14ac:dyDescent="0.25">
      <c r="A92" t="s">
        <v>2396</v>
      </c>
      <c r="B92">
        <v>18</v>
      </c>
      <c r="C92">
        <v>8</v>
      </c>
    </row>
    <row r="93" spans="1:3" x14ac:dyDescent="0.25">
      <c r="A93" t="s">
        <v>2397</v>
      </c>
      <c r="B93">
        <v>3</v>
      </c>
      <c r="C93">
        <v>25</v>
      </c>
    </row>
    <row r="94" spans="1:3" x14ac:dyDescent="0.25">
      <c r="A94" t="s">
        <v>2397</v>
      </c>
      <c r="B94">
        <v>6</v>
      </c>
      <c r="C94">
        <v>4</v>
      </c>
    </row>
    <row r="95" spans="1:3" x14ac:dyDescent="0.25">
      <c r="A95" t="s">
        <v>2397</v>
      </c>
      <c r="B95">
        <v>17</v>
      </c>
      <c r="C95">
        <v>13</v>
      </c>
    </row>
    <row r="96" spans="1:3" x14ac:dyDescent="0.25">
      <c r="A96" t="s">
        <v>2397</v>
      </c>
      <c r="B96">
        <v>18</v>
      </c>
      <c r="C96">
        <v>5</v>
      </c>
    </row>
    <row r="97" spans="1:3" x14ac:dyDescent="0.25">
      <c r="A97" t="s">
        <v>2398</v>
      </c>
      <c r="B97">
        <v>3</v>
      </c>
      <c r="C97">
        <v>8</v>
      </c>
    </row>
    <row r="98" spans="1:3" x14ac:dyDescent="0.25">
      <c r="A98" t="s">
        <v>2398</v>
      </c>
      <c r="B98">
        <v>6</v>
      </c>
      <c r="C98">
        <v>7</v>
      </c>
    </row>
    <row r="99" spans="1:3" x14ac:dyDescent="0.25">
      <c r="A99" t="s">
        <v>2398</v>
      </c>
      <c r="B99">
        <v>17</v>
      </c>
      <c r="C99">
        <v>8</v>
      </c>
    </row>
    <row r="100" spans="1:3" x14ac:dyDescent="0.25">
      <c r="A100" t="s">
        <v>2398</v>
      </c>
      <c r="B100">
        <v>18</v>
      </c>
      <c r="C100">
        <v>2</v>
      </c>
    </row>
    <row r="101" spans="1:3" x14ac:dyDescent="0.25">
      <c r="A101" t="s">
        <v>2399</v>
      </c>
      <c r="B101">
        <v>6</v>
      </c>
      <c r="C101">
        <v>8</v>
      </c>
    </row>
    <row r="102" spans="1:3" x14ac:dyDescent="0.25">
      <c r="A102" t="s">
        <v>2399</v>
      </c>
      <c r="B102">
        <v>17</v>
      </c>
      <c r="C102">
        <v>11</v>
      </c>
    </row>
    <row r="103" spans="1:3" x14ac:dyDescent="0.25">
      <c r="A103" t="s">
        <v>2399</v>
      </c>
      <c r="B103">
        <v>18</v>
      </c>
      <c r="C103">
        <v>4</v>
      </c>
    </row>
    <row r="104" spans="1:3" x14ac:dyDescent="0.25">
      <c r="A104" t="s">
        <v>2400</v>
      </c>
      <c r="B104">
        <v>3</v>
      </c>
      <c r="C104">
        <v>8</v>
      </c>
    </row>
    <row r="105" spans="1:3" x14ac:dyDescent="0.25">
      <c r="A105" t="s">
        <v>2400</v>
      </c>
      <c r="B105">
        <v>6</v>
      </c>
      <c r="C105">
        <v>5</v>
      </c>
    </row>
    <row r="106" spans="1:3" x14ac:dyDescent="0.25">
      <c r="A106" t="s">
        <v>2401</v>
      </c>
      <c r="B106">
        <v>3</v>
      </c>
      <c r="C106">
        <v>16</v>
      </c>
    </row>
    <row r="107" spans="1:3" x14ac:dyDescent="0.25">
      <c r="A107" t="s">
        <v>2401</v>
      </c>
      <c r="B107">
        <v>6</v>
      </c>
      <c r="C107">
        <v>7</v>
      </c>
    </row>
    <row r="108" spans="1:3" x14ac:dyDescent="0.25">
      <c r="A108" t="s">
        <v>2402</v>
      </c>
      <c r="B108">
        <v>3</v>
      </c>
      <c r="C108">
        <v>13</v>
      </c>
    </row>
    <row r="109" spans="1:3" x14ac:dyDescent="0.25">
      <c r="A109" t="s">
        <v>2402</v>
      </c>
      <c r="B109">
        <v>6</v>
      </c>
      <c r="C109">
        <v>8</v>
      </c>
    </row>
    <row r="110" spans="1:3" x14ac:dyDescent="0.25">
      <c r="A110" t="s">
        <v>2402</v>
      </c>
      <c r="B110">
        <v>17</v>
      </c>
      <c r="C110">
        <v>12</v>
      </c>
    </row>
    <row r="111" spans="1:3" x14ac:dyDescent="0.25">
      <c r="A111" t="s">
        <v>2402</v>
      </c>
      <c r="B111">
        <v>18</v>
      </c>
      <c r="C111">
        <v>2</v>
      </c>
    </row>
    <row r="112" spans="1:3" x14ac:dyDescent="0.25">
      <c r="A112" t="s">
        <v>2403</v>
      </c>
      <c r="B112">
        <v>3</v>
      </c>
      <c r="C112">
        <v>3</v>
      </c>
    </row>
    <row r="113" spans="1:3" x14ac:dyDescent="0.25">
      <c r="A113" t="s">
        <v>2403</v>
      </c>
      <c r="B113">
        <v>6</v>
      </c>
      <c r="C113">
        <v>6</v>
      </c>
    </row>
    <row r="114" spans="1:3" x14ac:dyDescent="0.25">
      <c r="A114" t="s">
        <v>2403</v>
      </c>
      <c r="B114">
        <v>17</v>
      </c>
      <c r="C114">
        <v>12</v>
      </c>
    </row>
    <row r="115" spans="1:3" x14ac:dyDescent="0.25">
      <c r="A115" t="s">
        <v>2403</v>
      </c>
      <c r="B115">
        <v>18</v>
      </c>
      <c r="C115">
        <v>5</v>
      </c>
    </row>
    <row r="116" spans="1:3" x14ac:dyDescent="0.25">
      <c r="A116" t="s">
        <v>2404</v>
      </c>
      <c r="B116">
        <v>3</v>
      </c>
      <c r="C116">
        <v>2</v>
      </c>
    </row>
    <row r="117" spans="1:3" x14ac:dyDescent="0.25">
      <c r="A117" t="s">
        <v>2404</v>
      </c>
      <c r="B117">
        <v>4</v>
      </c>
      <c r="C117">
        <v>1</v>
      </c>
    </row>
    <row r="118" spans="1:3" x14ac:dyDescent="0.25">
      <c r="A118" t="s">
        <v>2404</v>
      </c>
      <c r="B118">
        <v>6</v>
      </c>
      <c r="C118">
        <v>5</v>
      </c>
    </row>
    <row r="119" spans="1:3" x14ac:dyDescent="0.25">
      <c r="A119" t="s">
        <v>2404</v>
      </c>
      <c r="B119">
        <v>17</v>
      </c>
      <c r="C119">
        <v>8</v>
      </c>
    </row>
    <row r="120" spans="1:3" x14ac:dyDescent="0.25">
      <c r="A120" t="s">
        <v>2404</v>
      </c>
      <c r="B120">
        <v>18</v>
      </c>
      <c r="C120">
        <v>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workbookViewId="0">
      <selection activeCell="E20" sqref="E20"/>
    </sheetView>
  </sheetViews>
  <sheetFormatPr defaultRowHeight="15" x14ac:dyDescent="0.25"/>
  <cols>
    <col min="1" max="1" width="15.7109375" customWidth="1"/>
    <col min="2" max="2" width="18.85546875" customWidth="1"/>
    <col min="3" max="3" width="21.7109375" customWidth="1"/>
  </cols>
  <sheetData>
    <row r="1" spans="1:3" x14ac:dyDescent="0.25">
      <c r="A1" s="1" t="s">
        <v>2894</v>
      </c>
      <c r="B1" s="1" t="s">
        <v>2515</v>
      </c>
      <c r="C1" s="1" t="s">
        <v>2408</v>
      </c>
    </row>
    <row r="2" spans="1:3" x14ac:dyDescent="0.25">
      <c r="A2" t="s">
        <v>2934</v>
      </c>
      <c r="B2">
        <v>1</v>
      </c>
      <c r="C2">
        <v>1</v>
      </c>
    </row>
    <row r="3" spans="1:3" x14ac:dyDescent="0.25">
      <c r="A3" t="s">
        <v>2935</v>
      </c>
      <c r="B3">
        <v>1</v>
      </c>
      <c r="C3">
        <v>1</v>
      </c>
    </row>
    <row r="4" spans="1:3" x14ac:dyDescent="0.25">
      <c r="A4" t="s">
        <v>2936</v>
      </c>
      <c r="B4">
        <v>1</v>
      </c>
      <c r="C4">
        <v>1</v>
      </c>
    </row>
    <row r="5" spans="1:3" x14ac:dyDescent="0.25">
      <c r="A5" t="s">
        <v>2937</v>
      </c>
      <c r="B5">
        <v>1</v>
      </c>
      <c r="C5">
        <v>2</v>
      </c>
    </row>
    <row r="6" spans="1:3" x14ac:dyDescent="0.25">
      <c r="A6" t="s">
        <v>2938</v>
      </c>
      <c r="B6">
        <v>1</v>
      </c>
      <c r="C6">
        <v>1</v>
      </c>
    </row>
    <row r="7" spans="1:3" x14ac:dyDescent="0.25">
      <c r="A7" t="s">
        <v>2939</v>
      </c>
      <c r="B7">
        <v>1</v>
      </c>
      <c r="C7">
        <v>1</v>
      </c>
    </row>
    <row r="8" spans="1:3" x14ac:dyDescent="0.25">
      <c r="A8" t="s">
        <v>2940</v>
      </c>
      <c r="B8">
        <v>1</v>
      </c>
      <c r="C8">
        <v>1</v>
      </c>
    </row>
    <row r="9" spans="1:3" x14ac:dyDescent="0.25">
      <c r="A9" t="s">
        <v>2941</v>
      </c>
      <c r="B9">
        <v>1</v>
      </c>
      <c r="C9">
        <v>1</v>
      </c>
    </row>
    <row r="10" spans="1:3" x14ac:dyDescent="0.25">
      <c r="A10" t="s">
        <v>2942</v>
      </c>
      <c r="B10">
        <v>1</v>
      </c>
      <c r="C10">
        <v>1</v>
      </c>
    </row>
    <row r="11" spans="1:3" x14ac:dyDescent="0.25">
      <c r="A11" t="s">
        <v>2943</v>
      </c>
      <c r="B11">
        <v>1</v>
      </c>
      <c r="C11">
        <v>1</v>
      </c>
    </row>
    <row r="12" spans="1:3" x14ac:dyDescent="0.25">
      <c r="A12" t="s">
        <v>2944</v>
      </c>
      <c r="B12">
        <v>1</v>
      </c>
      <c r="C12">
        <v>1</v>
      </c>
    </row>
    <row r="13" spans="1:3" x14ac:dyDescent="0.25">
      <c r="A13" t="s">
        <v>2945</v>
      </c>
      <c r="B13">
        <v>1</v>
      </c>
      <c r="C13">
        <v>1</v>
      </c>
    </row>
    <row r="14" spans="1:3" x14ac:dyDescent="0.25">
      <c r="A14" t="s">
        <v>2946</v>
      </c>
      <c r="B14">
        <v>1</v>
      </c>
      <c r="C14">
        <v>1</v>
      </c>
    </row>
    <row r="15" spans="1:3" x14ac:dyDescent="0.25">
      <c r="A15" t="s">
        <v>2947</v>
      </c>
      <c r="B15">
        <v>1</v>
      </c>
      <c r="C15">
        <v>1</v>
      </c>
    </row>
    <row r="16" spans="1:3" x14ac:dyDescent="0.25">
      <c r="A16" t="s">
        <v>2948</v>
      </c>
      <c r="B16">
        <v>1</v>
      </c>
      <c r="C16">
        <v>1</v>
      </c>
    </row>
    <row r="17" spans="1:5" x14ac:dyDescent="0.25">
      <c r="A17" t="s">
        <v>2949</v>
      </c>
      <c r="B17">
        <v>1</v>
      </c>
      <c r="C17">
        <v>1</v>
      </c>
    </row>
    <row r="18" spans="1:5" x14ac:dyDescent="0.25">
      <c r="A18" t="s">
        <v>2950</v>
      </c>
      <c r="B18">
        <v>1</v>
      </c>
      <c r="C18">
        <v>1</v>
      </c>
    </row>
    <row r="19" spans="1:5" x14ac:dyDescent="0.25">
      <c r="A19" t="s">
        <v>2951</v>
      </c>
      <c r="B19">
        <v>1</v>
      </c>
      <c r="C19">
        <v>1</v>
      </c>
    </row>
    <row r="20" spans="1:5" x14ac:dyDescent="0.25">
      <c r="A20" t="s">
        <v>2952</v>
      </c>
      <c r="B20">
        <v>1</v>
      </c>
      <c r="C20">
        <v>1</v>
      </c>
      <c r="E20" t="s">
        <v>7812</v>
      </c>
    </row>
    <row r="21" spans="1:5" x14ac:dyDescent="0.25">
      <c r="A21" t="s">
        <v>2953</v>
      </c>
      <c r="B21">
        <v>1</v>
      </c>
      <c r="C21">
        <v>1</v>
      </c>
    </row>
    <row r="22" spans="1:5" x14ac:dyDescent="0.25">
      <c r="A22" t="s">
        <v>2954</v>
      </c>
      <c r="B22">
        <v>1</v>
      </c>
      <c r="C22">
        <v>2</v>
      </c>
    </row>
    <row r="23" spans="1:5" x14ac:dyDescent="0.25">
      <c r="A23" t="s">
        <v>2955</v>
      </c>
      <c r="B23">
        <v>1</v>
      </c>
      <c r="C23">
        <v>1</v>
      </c>
    </row>
    <row r="24" spans="1:5" x14ac:dyDescent="0.25">
      <c r="A24" t="s">
        <v>2956</v>
      </c>
      <c r="B24">
        <v>1</v>
      </c>
      <c r="C24">
        <v>1</v>
      </c>
    </row>
    <row r="25" spans="1:5" x14ac:dyDescent="0.25">
      <c r="A25" t="s">
        <v>2957</v>
      </c>
      <c r="B25">
        <v>1</v>
      </c>
      <c r="C25">
        <v>1</v>
      </c>
    </row>
    <row r="26" spans="1:5" x14ac:dyDescent="0.25">
      <c r="A26" t="s">
        <v>2958</v>
      </c>
      <c r="B26">
        <v>1</v>
      </c>
      <c r="C26">
        <v>1</v>
      </c>
    </row>
    <row r="27" spans="1:5" x14ac:dyDescent="0.25">
      <c r="A27" t="s">
        <v>2959</v>
      </c>
      <c r="B27">
        <v>1</v>
      </c>
      <c r="C27">
        <v>1</v>
      </c>
    </row>
    <row r="28" spans="1:5" x14ac:dyDescent="0.25">
      <c r="A28" t="s">
        <v>2901</v>
      </c>
      <c r="B28">
        <v>1</v>
      </c>
      <c r="C28">
        <v>1</v>
      </c>
    </row>
    <row r="29" spans="1:5" x14ac:dyDescent="0.25">
      <c r="A29" t="s">
        <v>2960</v>
      </c>
      <c r="B29">
        <v>1</v>
      </c>
      <c r="C29">
        <v>1</v>
      </c>
    </row>
    <row r="30" spans="1:5" x14ac:dyDescent="0.25">
      <c r="A30" t="s">
        <v>2961</v>
      </c>
      <c r="B30">
        <v>1</v>
      </c>
      <c r="C30">
        <v>1</v>
      </c>
    </row>
    <row r="31" spans="1:5" x14ac:dyDescent="0.25">
      <c r="A31" t="s">
        <v>2962</v>
      </c>
      <c r="B31">
        <v>1</v>
      </c>
      <c r="C31">
        <v>1</v>
      </c>
    </row>
    <row r="32" spans="1:5" x14ac:dyDescent="0.25">
      <c r="A32" t="s">
        <v>2963</v>
      </c>
      <c r="B32">
        <v>1</v>
      </c>
      <c r="C32">
        <v>1</v>
      </c>
    </row>
    <row r="33" spans="1:3" x14ac:dyDescent="0.25">
      <c r="A33" t="s">
        <v>2964</v>
      </c>
      <c r="B33">
        <v>1</v>
      </c>
      <c r="C33">
        <v>3</v>
      </c>
    </row>
    <row r="34" spans="1:3" x14ac:dyDescent="0.25">
      <c r="A34" t="s">
        <v>2965</v>
      </c>
      <c r="B34">
        <v>1</v>
      </c>
      <c r="C34">
        <v>1</v>
      </c>
    </row>
    <row r="35" spans="1:3" x14ac:dyDescent="0.25">
      <c r="A35" t="s">
        <v>2966</v>
      </c>
      <c r="B35">
        <v>1</v>
      </c>
      <c r="C35">
        <v>1</v>
      </c>
    </row>
    <row r="36" spans="1:3" x14ac:dyDescent="0.25">
      <c r="A36" t="s">
        <v>2967</v>
      </c>
      <c r="B36">
        <v>1</v>
      </c>
      <c r="C36">
        <v>1</v>
      </c>
    </row>
    <row r="37" spans="1:3" x14ac:dyDescent="0.25">
      <c r="A37" t="s">
        <v>2968</v>
      </c>
      <c r="B37">
        <v>1</v>
      </c>
      <c r="C37">
        <v>1</v>
      </c>
    </row>
    <row r="38" spans="1:3" x14ac:dyDescent="0.25">
      <c r="A38" t="s">
        <v>2969</v>
      </c>
      <c r="B38">
        <v>1</v>
      </c>
      <c r="C38">
        <v>2</v>
      </c>
    </row>
    <row r="39" spans="1:3" x14ac:dyDescent="0.25">
      <c r="A39" t="s">
        <v>2970</v>
      </c>
      <c r="B39">
        <v>1</v>
      </c>
      <c r="C39">
        <v>2</v>
      </c>
    </row>
    <row r="40" spans="1:3" x14ac:dyDescent="0.25">
      <c r="A40" t="s">
        <v>2971</v>
      </c>
      <c r="B40">
        <v>1</v>
      </c>
      <c r="C40">
        <v>1</v>
      </c>
    </row>
    <row r="41" spans="1:3" x14ac:dyDescent="0.25">
      <c r="A41" t="s">
        <v>2972</v>
      </c>
      <c r="B41">
        <v>1</v>
      </c>
      <c r="C41">
        <v>1</v>
      </c>
    </row>
    <row r="42" spans="1:3" x14ac:dyDescent="0.25">
      <c r="A42" t="s">
        <v>2973</v>
      </c>
      <c r="B42">
        <v>1</v>
      </c>
      <c r="C42">
        <v>2</v>
      </c>
    </row>
    <row r="43" spans="1:3" x14ac:dyDescent="0.25">
      <c r="A43" t="s">
        <v>2974</v>
      </c>
      <c r="B43">
        <v>23</v>
      </c>
      <c r="C43">
        <v>1</v>
      </c>
    </row>
    <row r="44" spans="1:3" x14ac:dyDescent="0.25">
      <c r="A44" t="s">
        <v>2975</v>
      </c>
      <c r="B44">
        <v>1</v>
      </c>
      <c r="C44">
        <v>1</v>
      </c>
    </row>
    <row r="45" spans="1:3" x14ac:dyDescent="0.25">
      <c r="A45" t="s">
        <v>2976</v>
      </c>
      <c r="B45">
        <v>1</v>
      </c>
      <c r="C45">
        <v>1</v>
      </c>
    </row>
    <row r="46" spans="1:3" x14ac:dyDescent="0.25">
      <c r="A46" t="s">
        <v>2908</v>
      </c>
      <c r="B46">
        <v>1</v>
      </c>
      <c r="C46">
        <v>1</v>
      </c>
    </row>
    <row r="47" spans="1:3" x14ac:dyDescent="0.25">
      <c r="A47" t="s">
        <v>2977</v>
      </c>
      <c r="B47">
        <v>1</v>
      </c>
      <c r="C47">
        <v>1</v>
      </c>
    </row>
    <row r="48" spans="1:3" x14ac:dyDescent="0.25">
      <c r="A48" t="s">
        <v>2909</v>
      </c>
      <c r="B48">
        <v>1</v>
      </c>
      <c r="C48">
        <v>2</v>
      </c>
    </row>
    <row r="49" spans="1:3" x14ac:dyDescent="0.25">
      <c r="A49" t="s">
        <v>2978</v>
      </c>
      <c r="B49">
        <v>1</v>
      </c>
      <c r="C49">
        <v>2</v>
      </c>
    </row>
    <row r="50" spans="1:3" x14ac:dyDescent="0.25">
      <c r="A50" t="s">
        <v>2979</v>
      </c>
      <c r="B50">
        <v>23</v>
      </c>
      <c r="C50">
        <v>1</v>
      </c>
    </row>
    <row r="51" spans="1:3" x14ac:dyDescent="0.25">
      <c r="A51" t="s">
        <v>2980</v>
      </c>
      <c r="B51">
        <v>1</v>
      </c>
      <c r="C51">
        <v>1</v>
      </c>
    </row>
    <row r="52" spans="1:3" x14ac:dyDescent="0.25">
      <c r="A52" t="s">
        <v>2980</v>
      </c>
      <c r="B52">
        <v>23</v>
      </c>
      <c r="C52">
        <v>1</v>
      </c>
    </row>
    <row r="53" spans="1:3" x14ac:dyDescent="0.25">
      <c r="A53" t="s">
        <v>2910</v>
      </c>
      <c r="B53">
        <v>1</v>
      </c>
      <c r="C53">
        <v>1</v>
      </c>
    </row>
    <row r="54" spans="1:3" x14ac:dyDescent="0.25">
      <c r="A54" t="s">
        <v>2981</v>
      </c>
      <c r="B54">
        <v>1</v>
      </c>
      <c r="C54">
        <v>3</v>
      </c>
    </row>
    <row r="55" spans="1:3" x14ac:dyDescent="0.25">
      <c r="A55" t="s">
        <v>2982</v>
      </c>
      <c r="B55">
        <v>1</v>
      </c>
      <c r="C55">
        <v>1</v>
      </c>
    </row>
    <row r="56" spans="1:3" x14ac:dyDescent="0.25">
      <c r="A56" t="s">
        <v>2982</v>
      </c>
      <c r="B56">
        <v>23</v>
      </c>
      <c r="C56">
        <v>1</v>
      </c>
    </row>
    <row r="57" spans="1:3" x14ac:dyDescent="0.25">
      <c r="A57" t="s">
        <v>2983</v>
      </c>
      <c r="B57">
        <v>23</v>
      </c>
      <c r="C57">
        <v>1</v>
      </c>
    </row>
    <row r="58" spans="1:3" x14ac:dyDescent="0.25">
      <c r="A58" t="s">
        <v>2984</v>
      </c>
      <c r="B58">
        <v>1</v>
      </c>
      <c r="C58">
        <v>3</v>
      </c>
    </row>
    <row r="59" spans="1:3" x14ac:dyDescent="0.25">
      <c r="A59" t="s">
        <v>2911</v>
      </c>
      <c r="B59">
        <v>1</v>
      </c>
      <c r="C59">
        <v>2</v>
      </c>
    </row>
    <row r="60" spans="1:3" x14ac:dyDescent="0.25">
      <c r="A60" t="s">
        <v>2911</v>
      </c>
      <c r="B60">
        <v>23</v>
      </c>
      <c r="C60">
        <v>1</v>
      </c>
    </row>
    <row r="61" spans="1:3" x14ac:dyDescent="0.25">
      <c r="A61" t="s">
        <v>2985</v>
      </c>
      <c r="B61">
        <v>1</v>
      </c>
      <c r="C61">
        <v>1</v>
      </c>
    </row>
    <row r="62" spans="1:3" x14ac:dyDescent="0.25">
      <c r="A62" t="s">
        <v>2985</v>
      </c>
      <c r="B62">
        <v>23</v>
      </c>
      <c r="C62">
        <v>2</v>
      </c>
    </row>
    <row r="63" spans="1:3" x14ac:dyDescent="0.25">
      <c r="A63" t="s">
        <v>2986</v>
      </c>
      <c r="B63">
        <v>1</v>
      </c>
      <c r="C63">
        <v>2</v>
      </c>
    </row>
    <row r="64" spans="1:3" x14ac:dyDescent="0.25">
      <c r="A64" t="s">
        <v>2986</v>
      </c>
      <c r="B64">
        <v>23</v>
      </c>
      <c r="C64">
        <v>2</v>
      </c>
    </row>
    <row r="65" spans="1:3" x14ac:dyDescent="0.25">
      <c r="A65" t="s">
        <v>2912</v>
      </c>
      <c r="B65">
        <v>1</v>
      </c>
      <c r="C65">
        <v>2</v>
      </c>
    </row>
    <row r="66" spans="1:3" x14ac:dyDescent="0.25">
      <c r="A66" t="s">
        <v>2912</v>
      </c>
      <c r="B66">
        <v>23</v>
      </c>
      <c r="C66">
        <v>4</v>
      </c>
    </row>
    <row r="67" spans="1:3" x14ac:dyDescent="0.25">
      <c r="A67" t="s">
        <v>2987</v>
      </c>
      <c r="B67">
        <v>23</v>
      </c>
      <c r="C67">
        <v>5</v>
      </c>
    </row>
    <row r="68" spans="1:3" x14ac:dyDescent="0.25">
      <c r="A68" t="s">
        <v>2988</v>
      </c>
      <c r="B68">
        <v>1</v>
      </c>
      <c r="C68">
        <v>2</v>
      </c>
    </row>
    <row r="69" spans="1:3" x14ac:dyDescent="0.25">
      <c r="A69" t="s">
        <v>2988</v>
      </c>
      <c r="B69">
        <v>23</v>
      </c>
      <c r="C69">
        <v>4</v>
      </c>
    </row>
    <row r="70" spans="1:3" x14ac:dyDescent="0.25">
      <c r="A70" t="s">
        <v>2989</v>
      </c>
      <c r="B70">
        <v>1</v>
      </c>
      <c r="C70">
        <v>3</v>
      </c>
    </row>
    <row r="71" spans="1:3" x14ac:dyDescent="0.25">
      <c r="A71" t="s">
        <v>2989</v>
      </c>
      <c r="B71">
        <v>23</v>
      </c>
      <c r="C71">
        <v>4</v>
      </c>
    </row>
    <row r="72" spans="1:3" x14ac:dyDescent="0.25">
      <c r="A72" t="s">
        <v>2990</v>
      </c>
      <c r="B72">
        <v>1</v>
      </c>
      <c r="C72">
        <v>1</v>
      </c>
    </row>
    <row r="73" spans="1:3" x14ac:dyDescent="0.25">
      <c r="A73" t="s">
        <v>2990</v>
      </c>
      <c r="B73">
        <v>23</v>
      </c>
      <c r="C73">
        <v>3</v>
      </c>
    </row>
    <row r="74" spans="1:3" x14ac:dyDescent="0.25">
      <c r="A74" t="s">
        <v>2991</v>
      </c>
      <c r="B74">
        <v>1</v>
      </c>
      <c r="C74">
        <v>4</v>
      </c>
    </row>
    <row r="75" spans="1:3" x14ac:dyDescent="0.25">
      <c r="A75" t="s">
        <v>2991</v>
      </c>
      <c r="B75">
        <v>23</v>
      </c>
      <c r="C75">
        <v>3</v>
      </c>
    </row>
    <row r="76" spans="1:3" x14ac:dyDescent="0.25">
      <c r="A76" t="s">
        <v>2992</v>
      </c>
      <c r="B76">
        <v>1</v>
      </c>
      <c r="C76">
        <v>5</v>
      </c>
    </row>
    <row r="77" spans="1:3" x14ac:dyDescent="0.25">
      <c r="A77" t="s">
        <v>2992</v>
      </c>
      <c r="B77">
        <v>23</v>
      </c>
      <c r="C77">
        <v>1</v>
      </c>
    </row>
    <row r="78" spans="1:3" x14ac:dyDescent="0.25">
      <c r="A78" t="s">
        <v>2913</v>
      </c>
      <c r="B78">
        <v>1</v>
      </c>
      <c r="C78">
        <v>4</v>
      </c>
    </row>
    <row r="79" spans="1:3" x14ac:dyDescent="0.25">
      <c r="A79" t="s">
        <v>2913</v>
      </c>
      <c r="B79">
        <v>23</v>
      </c>
      <c r="C79">
        <v>2</v>
      </c>
    </row>
    <row r="80" spans="1:3" x14ac:dyDescent="0.25">
      <c r="A80" t="s">
        <v>2993</v>
      </c>
      <c r="B80">
        <v>1</v>
      </c>
      <c r="C80">
        <v>4</v>
      </c>
    </row>
    <row r="81" spans="1:3" x14ac:dyDescent="0.25">
      <c r="A81" t="s">
        <v>2993</v>
      </c>
      <c r="B81">
        <v>23</v>
      </c>
      <c r="C81">
        <v>2</v>
      </c>
    </row>
    <row r="82" spans="1:3" x14ac:dyDescent="0.25">
      <c r="A82" t="s">
        <v>2914</v>
      </c>
      <c r="B82">
        <v>1</v>
      </c>
      <c r="C82">
        <v>12</v>
      </c>
    </row>
    <row r="83" spans="1:3" x14ac:dyDescent="0.25">
      <c r="A83" t="s">
        <v>2914</v>
      </c>
      <c r="B83">
        <v>23</v>
      </c>
      <c r="C83">
        <v>4</v>
      </c>
    </row>
    <row r="84" spans="1:3" x14ac:dyDescent="0.25">
      <c r="A84" t="s">
        <v>2915</v>
      </c>
      <c r="B84">
        <v>1</v>
      </c>
      <c r="C84">
        <v>20</v>
      </c>
    </row>
    <row r="85" spans="1:3" x14ac:dyDescent="0.25">
      <c r="A85" t="s">
        <v>2915</v>
      </c>
      <c r="B85">
        <v>23</v>
      </c>
      <c r="C85">
        <v>3</v>
      </c>
    </row>
    <row r="86" spans="1:3" x14ac:dyDescent="0.25">
      <c r="A86" t="s">
        <v>2916</v>
      </c>
      <c r="B86">
        <v>1</v>
      </c>
      <c r="C86">
        <v>5</v>
      </c>
    </row>
    <row r="87" spans="1:3" x14ac:dyDescent="0.25">
      <c r="A87" t="s">
        <v>2916</v>
      </c>
      <c r="B87">
        <v>23</v>
      </c>
      <c r="C87">
        <v>8</v>
      </c>
    </row>
    <row r="88" spans="1:3" x14ac:dyDescent="0.25">
      <c r="A88" t="s">
        <v>2994</v>
      </c>
      <c r="B88">
        <v>1</v>
      </c>
      <c r="C88">
        <v>13</v>
      </c>
    </row>
    <row r="89" spans="1:3" x14ac:dyDescent="0.25">
      <c r="A89" t="s">
        <v>2994</v>
      </c>
      <c r="B89">
        <v>23</v>
      </c>
      <c r="C89">
        <v>5</v>
      </c>
    </row>
    <row r="90" spans="1:3" x14ac:dyDescent="0.25">
      <c r="A90" t="s">
        <v>2995</v>
      </c>
      <c r="B90">
        <v>1</v>
      </c>
      <c r="C90">
        <v>10</v>
      </c>
    </row>
    <row r="91" spans="1:3" x14ac:dyDescent="0.25">
      <c r="A91" t="s">
        <v>2995</v>
      </c>
      <c r="B91">
        <v>23</v>
      </c>
      <c r="C91">
        <v>4</v>
      </c>
    </row>
    <row r="92" spans="1:3" x14ac:dyDescent="0.25">
      <c r="A92" t="s">
        <v>2996</v>
      </c>
      <c r="B92">
        <v>1</v>
      </c>
      <c r="C92">
        <v>18</v>
      </c>
    </row>
    <row r="93" spans="1:3" x14ac:dyDescent="0.25">
      <c r="A93" t="s">
        <v>2996</v>
      </c>
      <c r="B93">
        <v>23</v>
      </c>
      <c r="C93">
        <v>1</v>
      </c>
    </row>
    <row r="94" spans="1:3" x14ac:dyDescent="0.25">
      <c r="A94" t="s">
        <v>2997</v>
      </c>
      <c r="B94">
        <v>1</v>
      </c>
      <c r="C94">
        <v>12</v>
      </c>
    </row>
    <row r="95" spans="1:3" x14ac:dyDescent="0.25">
      <c r="A95" t="s">
        <v>2997</v>
      </c>
      <c r="B95">
        <v>23</v>
      </c>
      <c r="C95">
        <v>3</v>
      </c>
    </row>
    <row r="96" spans="1:3" x14ac:dyDescent="0.25">
      <c r="A96" t="s">
        <v>2998</v>
      </c>
      <c r="B96">
        <v>1</v>
      </c>
      <c r="C96">
        <v>9</v>
      </c>
    </row>
    <row r="97" spans="1:3" x14ac:dyDescent="0.25">
      <c r="A97" t="s">
        <v>2998</v>
      </c>
      <c r="B97">
        <v>23</v>
      </c>
      <c r="C97">
        <v>3</v>
      </c>
    </row>
    <row r="98" spans="1:3" x14ac:dyDescent="0.25">
      <c r="A98" t="s">
        <v>2999</v>
      </c>
      <c r="B98">
        <v>1</v>
      </c>
      <c r="C98">
        <v>19</v>
      </c>
    </row>
    <row r="99" spans="1:3" x14ac:dyDescent="0.25">
      <c r="A99" t="s">
        <v>2999</v>
      </c>
      <c r="B99">
        <v>23</v>
      </c>
      <c r="C99">
        <v>4</v>
      </c>
    </row>
    <row r="100" spans="1:3" x14ac:dyDescent="0.25">
      <c r="A100" t="s">
        <v>3000</v>
      </c>
      <c r="B100">
        <v>1</v>
      </c>
      <c r="C100">
        <v>12</v>
      </c>
    </row>
    <row r="101" spans="1:3" x14ac:dyDescent="0.25">
      <c r="A101" t="s">
        <v>3000</v>
      </c>
      <c r="B101">
        <v>23</v>
      </c>
      <c r="C101">
        <v>1</v>
      </c>
    </row>
    <row r="102" spans="1:3" x14ac:dyDescent="0.25">
      <c r="A102" t="s">
        <v>3001</v>
      </c>
      <c r="B102">
        <v>1</v>
      </c>
      <c r="C102">
        <v>10</v>
      </c>
    </row>
    <row r="103" spans="1:3" x14ac:dyDescent="0.25">
      <c r="A103" t="s">
        <v>3001</v>
      </c>
      <c r="B103">
        <v>23</v>
      </c>
      <c r="C103">
        <v>11</v>
      </c>
    </row>
    <row r="104" spans="1:3" x14ac:dyDescent="0.25">
      <c r="A104" t="s">
        <v>3002</v>
      </c>
      <c r="B104">
        <v>1</v>
      </c>
      <c r="C104">
        <v>22</v>
      </c>
    </row>
    <row r="105" spans="1:3" x14ac:dyDescent="0.25">
      <c r="A105" t="s">
        <v>3002</v>
      </c>
      <c r="B105">
        <v>23</v>
      </c>
      <c r="C105">
        <v>6</v>
      </c>
    </row>
    <row r="106" spans="1:3" x14ac:dyDescent="0.25">
      <c r="A106" t="s">
        <v>3003</v>
      </c>
      <c r="B106">
        <v>1</v>
      </c>
      <c r="C106">
        <v>21</v>
      </c>
    </row>
    <row r="107" spans="1:3" x14ac:dyDescent="0.25">
      <c r="A107" t="s">
        <v>3003</v>
      </c>
      <c r="B107">
        <v>23</v>
      </c>
      <c r="C107">
        <v>7</v>
      </c>
    </row>
    <row r="108" spans="1:3" x14ac:dyDescent="0.25">
      <c r="A108" t="s">
        <v>3004</v>
      </c>
      <c r="B108">
        <v>1</v>
      </c>
      <c r="C108">
        <v>22</v>
      </c>
    </row>
    <row r="109" spans="1:3" x14ac:dyDescent="0.25">
      <c r="A109" t="s">
        <v>3004</v>
      </c>
      <c r="B109">
        <v>23</v>
      </c>
      <c r="C109">
        <v>35</v>
      </c>
    </row>
    <row r="110" spans="1:3" x14ac:dyDescent="0.25">
      <c r="A110" t="s">
        <v>3005</v>
      </c>
      <c r="B110">
        <v>1</v>
      </c>
      <c r="C110">
        <v>44</v>
      </c>
    </row>
    <row r="111" spans="1:3" x14ac:dyDescent="0.25">
      <c r="A111" t="s">
        <v>3005</v>
      </c>
      <c r="B111">
        <v>23</v>
      </c>
      <c r="C111">
        <v>29</v>
      </c>
    </row>
    <row r="112" spans="1:3" x14ac:dyDescent="0.25">
      <c r="A112" t="s">
        <v>3006</v>
      </c>
      <c r="B112">
        <v>1</v>
      </c>
      <c r="C112">
        <v>42</v>
      </c>
    </row>
    <row r="113" spans="1:3" x14ac:dyDescent="0.25">
      <c r="A113" t="s">
        <v>3006</v>
      </c>
      <c r="B113">
        <v>23</v>
      </c>
      <c r="C113">
        <v>31</v>
      </c>
    </row>
    <row r="114" spans="1:3" x14ac:dyDescent="0.25">
      <c r="A114" t="s">
        <v>3007</v>
      </c>
      <c r="B114">
        <v>1</v>
      </c>
      <c r="C114">
        <v>14</v>
      </c>
    </row>
    <row r="115" spans="1:3" x14ac:dyDescent="0.25">
      <c r="A115" t="s">
        <v>3007</v>
      </c>
      <c r="B115">
        <v>23</v>
      </c>
      <c r="C115">
        <v>30</v>
      </c>
    </row>
    <row r="116" spans="1:3" x14ac:dyDescent="0.25">
      <c r="A116" t="s">
        <v>3008</v>
      </c>
      <c r="B116">
        <v>1</v>
      </c>
      <c r="C116">
        <v>35</v>
      </c>
    </row>
    <row r="117" spans="1:3" x14ac:dyDescent="0.25">
      <c r="A117" t="s">
        <v>3008</v>
      </c>
      <c r="B117">
        <v>23</v>
      </c>
      <c r="C117">
        <v>33</v>
      </c>
    </row>
    <row r="118" spans="1:3" x14ac:dyDescent="0.25">
      <c r="A118" t="s">
        <v>3009</v>
      </c>
      <c r="B118">
        <v>1</v>
      </c>
      <c r="C118">
        <v>18</v>
      </c>
    </row>
    <row r="119" spans="1:3" x14ac:dyDescent="0.25">
      <c r="A119" t="s">
        <v>3009</v>
      </c>
      <c r="B119">
        <v>23</v>
      </c>
      <c r="C119">
        <v>42</v>
      </c>
    </row>
    <row r="120" spans="1:3" x14ac:dyDescent="0.25">
      <c r="A120" t="s">
        <v>2917</v>
      </c>
      <c r="B120">
        <v>1</v>
      </c>
      <c r="C120">
        <v>25</v>
      </c>
    </row>
    <row r="121" spans="1:3" x14ac:dyDescent="0.25">
      <c r="A121" t="s">
        <v>2917</v>
      </c>
      <c r="B121">
        <v>23</v>
      </c>
      <c r="C121">
        <v>61</v>
      </c>
    </row>
    <row r="122" spans="1:3" x14ac:dyDescent="0.25">
      <c r="A122" t="s">
        <v>3010</v>
      </c>
      <c r="B122">
        <v>1</v>
      </c>
      <c r="C122">
        <v>45</v>
      </c>
    </row>
    <row r="123" spans="1:3" x14ac:dyDescent="0.25">
      <c r="A123" t="s">
        <v>3010</v>
      </c>
      <c r="B123">
        <v>23</v>
      </c>
      <c r="C123">
        <v>36</v>
      </c>
    </row>
    <row r="124" spans="1:3" x14ac:dyDescent="0.25">
      <c r="A124" t="s">
        <v>2918</v>
      </c>
      <c r="B124">
        <v>1</v>
      </c>
      <c r="C124">
        <v>27</v>
      </c>
    </row>
    <row r="125" spans="1:3" x14ac:dyDescent="0.25">
      <c r="A125" t="s">
        <v>2918</v>
      </c>
      <c r="B125">
        <v>23</v>
      </c>
      <c r="C125">
        <v>34</v>
      </c>
    </row>
    <row r="126" spans="1:3" x14ac:dyDescent="0.25">
      <c r="A126" t="s">
        <v>3011</v>
      </c>
      <c r="B126">
        <v>1</v>
      </c>
      <c r="C126">
        <v>59</v>
      </c>
    </row>
    <row r="127" spans="1:3" x14ac:dyDescent="0.25">
      <c r="A127" t="s">
        <v>3011</v>
      </c>
      <c r="B127">
        <v>23</v>
      </c>
      <c r="C127">
        <v>38</v>
      </c>
    </row>
    <row r="128" spans="1:3" x14ac:dyDescent="0.25">
      <c r="A128" t="s">
        <v>3012</v>
      </c>
      <c r="B128">
        <v>1</v>
      </c>
      <c r="C128">
        <v>62</v>
      </c>
    </row>
    <row r="129" spans="1:3" x14ac:dyDescent="0.25">
      <c r="A129" t="s">
        <v>3012</v>
      </c>
      <c r="B129">
        <v>23</v>
      </c>
      <c r="C129">
        <v>20</v>
      </c>
    </row>
    <row r="130" spans="1:3" x14ac:dyDescent="0.25">
      <c r="A130" t="s">
        <v>2919</v>
      </c>
      <c r="B130">
        <v>1</v>
      </c>
      <c r="C130">
        <v>53</v>
      </c>
    </row>
    <row r="131" spans="1:3" x14ac:dyDescent="0.25">
      <c r="A131" t="s">
        <v>2919</v>
      </c>
      <c r="B131">
        <v>23</v>
      </c>
      <c r="C131">
        <v>53</v>
      </c>
    </row>
    <row r="132" spans="1:3" x14ac:dyDescent="0.25">
      <c r="A132" t="s">
        <v>2920</v>
      </c>
      <c r="B132">
        <v>1</v>
      </c>
      <c r="C132">
        <v>63</v>
      </c>
    </row>
    <row r="133" spans="1:3" x14ac:dyDescent="0.25">
      <c r="A133" t="s">
        <v>2920</v>
      </c>
      <c r="B133">
        <v>23</v>
      </c>
      <c r="C133">
        <v>44</v>
      </c>
    </row>
    <row r="134" spans="1:3" x14ac:dyDescent="0.25">
      <c r="A134" t="s">
        <v>2921</v>
      </c>
      <c r="B134">
        <v>1</v>
      </c>
      <c r="C134">
        <v>37</v>
      </c>
    </row>
    <row r="135" spans="1:3" x14ac:dyDescent="0.25">
      <c r="A135" t="s">
        <v>2921</v>
      </c>
      <c r="B135">
        <v>23</v>
      </c>
      <c r="C135">
        <v>43</v>
      </c>
    </row>
    <row r="136" spans="1:3" x14ac:dyDescent="0.25">
      <c r="A136" t="s">
        <v>3013</v>
      </c>
      <c r="B136">
        <v>1</v>
      </c>
      <c r="C136">
        <v>70</v>
      </c>
    </row>
    <row r="137" spans="1:3" x14ac:dyDescent="0.25">
      <c r="A137" t="s">
        <v>3013</v>
      </c>
      <c r="B137">
        <v>23</v>
      </c>
      <c r="C137">
        <v>44</v>
      </c>
    </row>
    <row r="138" spans="1:3" x14ac:dyDescent="0.25">
      <c r="A138" t="s">
        <v>3014</v>
      </c>
      <c r="B138">
        <v>1</v>
      </c>
      <c r="C138">
        <v>94</v>
      </c>
    </row>
    <row r="139" spans="1:3" x14ac:dyDescent="0.25">
      <c r="A139" t="s">
        <v>3014</v>
      </c>
      <c r="B139">
        <v>23</v>
      </c>
      <c r="C139">
        <v>47</v>
      </c>
    </row>
    <row r="140" spans="1:3" x14ac:dyDescent="0.25">
      <c r="A140" t="s">
        <v>3015</v>
      </c>
      <c r="B140">
        <v>1</v>
      </c>
      <c r="C140">
        <v>76</v>
      </c>
    </row>
    <row r="141" spans="1:3" x14ac:dyDescent="0.25">
      <c r="A141" t="s">
        <v>3015</v>
      </c>
      <c r="B141">
        <v>23</v>
      </c>
      <c r="C141">
        <v>48</v>
      </c>
    </row>
    <row r="142" spans="1:3" x14ac:dyDescent="0.25">
      <c r="A142" t="s">
        <v>3016</v>
      </c>
      <c r="B142">
        <v>1</v>
      </c>
      <c r="C142">
        <v>142</v>
      </c>
    </row>
    <row r="143" spans="1:3" x14ac:dyDescent="0.25">
      <c r="A143" t="s">
        <v>3016</v>
      </c>
      <c r="B143">
        <v>23</v>
      </c>
      <c r="C143">
        <v>11</v>
      </c>
    </row>
    <row r="144" spans="1:3" x14ac:dyDescent="0.25">
      <c r="A144" t="s">
        <v>3017</v>
      </c>
      <c r="B144">
        <v>1</v>
      </c>
      <c r="C144">
        <v>74</v>
      </c>
    </row>
    <row r="145" spans="1:3" x14ac:dyDescent="0.25">
      <c r="A145" t="s">
        <v>3017</v>
      </c>
      <c r="B145">
        <v>23</v>
      </c>
      <c r="C145">
        <v>24</v>
      </c>
    </row>
    <row r="146" spans="1:3" x14ac:dyDescent="0.25">
      <c r="A146" t="s">
        <v>3018</v>
      </c>
      <c r="B146">
        <v>1</v>
      </c>
      <c r="C146">
        <v>36</v>
      </c>
    </row>
    <row r="147" spans="1:3" x14ac:dyDescent="0.25">
      <c r="A147" t="s">
        <v>3018</v>
      </c>
      <c r="B147">
        <v>23</v>
      </c>
      <c r="C147">
        <v>13</v>
      </c>
    </row>
    <row r="148" spans="1:3" x14ac:dyDescent="0.25">
      <c r="A148" t="s">
        <v>3019</v>
      </c>
      <c r="B148">
        <v>1</v>
      </c>
      <c r="C148">
        <v>50</v>
      </c>
    </row>
    <row r="149" spans="1:3" x14ac:dyDescent="0.25">
      <c r="A149" t="s">
        <v>3019</v>
      </c>
      <c r="B149">
        <v>23</v>
      </c>
      <c r="C149">
        <v>18</v>
      </c>
    </row>
    <row r="150" spans="1:3" x14ac:dyDescent="0.25">
      <c r="A150" t="s">
        <v>2922</v>
      </c>
      <c r="B150">
        <v>1</v>
      </c>
      <c r="C150">
        <v>160</v>
      </c>
    </row>
    <row r="151" spans="1:3" x14ac:dyDescent="0.25">
      <c r="A151" t="s">
        <v>2922</v>
      </c>
      <c r="B151">
        <v>23</v>
      </c>
      <c r="C151">
        <v>24</v>
      </c>
    </row>
    <row r="152" spans="1:3" x14ac:dyDescent="0.25">
      <c r="A152" t="s">
        <v>3020</v>
      </c>
      <c r="B152">
        <v>1</v>
      </c>
      <c r="C152">
        <v>160</v>
      </c>
    </row>
    <row r="153" spans="1:3" x14ac:dyDescent="0.25">
      <c r="A153" t="s">
        <v>3020</v>
      </c>
      <c r="B153">
        <v>23</v>
      </c>
      <c r="C153">
        <v>27</v>
      </c>
    </row>
    <row r="154" spans="1:3" x14ac:dyDescent="0.25">
      <c r="A154" t="s">
        <v>3021</v>
      </c>
      <c r="B154">
        <v>1</v>
      </c>
      <c r="C154">
        <v>202</v>
      </c>
    </row>
    <row r="155" spans="1:3" x14ac:dyDescent="0.25">
      <c r="A155" t="s">
        <v>3021</v>
      </c>
      <c r="B155">
        <v>23</v>
      </c>
      <c r="C155">
        <v>36</v>
      </c>
    </row>
    <row r="156" spans="1:3" x14ac:dyDescent="0.25">
      <c r="A156" t="s">
        <v>2923</v>
      </c>
      <c r="B156">
        <v>1</v>
      </c>
      <c r="C156">
        <v>160</v>
      </c>
    </row>
    <row r="157" spans="1:3" x14ac:dyDescent="0.25">
      <c r="A157" t="s">
        <v>2923</v>
      </c>
      <c r="B157">
        <v>23</v>
      </c>
      <c r="C157">
        <v>29</v>
      </c>
    </row>
    <row r="158" spans="1:3" x14ac:dyDescent="0.25">
      <c r="A158" t="s">
        <v>2924</v>
      </c>
      <c r="B158">
        <v>1</v>
      </c>
      <c r="C158">
        <v>139</v>
      </c>
    </row>
    <row r="159" spans="1:3" x14ac:dyDescent="0.25">
      <c r="A159" t="s">
        <v>2924</v>
      </c>
      <c r="B159">
        <v>23</v>
      </c>
      <c r="C159">
        <v>37</v>
      </c>
    </row>
    <row r="160" spans="1:3" x14ac:dyDescent="0.25">
      <c r="A160" t="s">
        <v>2925</v>
      </c>
      <c r="B160">
        <v>1</v>
      </c>
      <c r="C160">
        <v>103</v>
      </c>
    </row>
    <row r="161" spans="1:3" x14ac:dyDescent="0.25">
      <c r="A161" t="s">
        <v>2925</v>
      </c>
      <c r="B161">
        <v>23</v>
      </c>
      <c r="C161">
        <v>29</v>
      </c>
    </row>
    <row r="162" spans="1:3" x14ac:dyDescent="0.25">
      <c r="A162" t="s">
        <v>3022</v>
      </c>
      <c r="B162">
        <v>1</v>
      </c>
      <c r="C162">
        <v>104</v>
      </c>
    </row>
    <row r="163" spans="1:3" x14ac:dyDescent="0.25">
      <c r="A163" t="s">
        <v>3022</v>
      </c>
      <c r="B163">
        <v>23</v>
      </c>
      <c r="C163">
        <v>31</v>
      </c>
    </row>
    <row r="164" spans="1:3" x14ac:dyDescent="0.25">
      <c r="A164" t="s">
        <v>3023</v>
      </c>
      <c r="B164">
        <v>1</v>
      </c>
      <c r="C164">
        <v>118</v>
      </c>
    </row>
    <row r="165" spans="1:3" x14ac:dyDescent="0.25">
      <c r="A165" t="s">
        <v>3023</v>
      </c>
      <c r="B165">
        <v>23</v>
      </c>
      <c r="C165">
        <v>37</v>
      </c>
    </row>
    <row r="166" spans="1:3" x14ac:dyDescent="0.25">
      <c r="A166" t="s">
        <v>2926</v>
      </c>
      <c r="B166">
        <v>1</v>
      </c>
      <c r="C166">
        <v>133</v>
      </c>
    </row>
    <row r="167" spans="1:3" x14ac:dyDescent="0.25">
      <c r="A167" t="s">
        <v>2926</v>
      </c>
      <c r="B167">
        <v>23</v>
      </c>
      <c r="C167">
        <v>47</v>
      </c>
    </row>
    <row r="168" spans="1:3" x14ac:dyDescent="0.25">
      <c r="A168" t="s">
        <v>3024</v>
      </c>
      <c r="B168">
        <v>1</v>
      </c>
      <c r="C168">
        <v>665</v>
      </c>
    </row>
    <row r="169" spans="1:3" x14ac:dyDescent="0.25">
      <c r="A169" t="s">
        <v>3024</v>
      </c>
      <c r="B169">
        <v>23</v>
      </c>
      <c r="C169">
        <v>33</v>
      </c>
    </row>
    <row r="170" spans="1:3" x14ac:dyDescent="0.25">
      <c r="A170" t="s">
        <v>2927</v>
      </c>
      <c r="B170">
        <v>1</v>
      </c>
      <c r="C170">
        <v>995</v>
      </c>
    </row>
    <row r="171" spans="1:3" x14ac:dyDescent="0.25">
      <c r="A171" t="s">
        <v>2927</v>
      </c>
      <c r="B171">
        <v>23</v>
      </c>
      <c r="C171">
        <v>42</v>
      </c>
    </row>
    <row r="172" spans="1:3" x14ac:dyDescent="0.25">
      <c r="A172" t="s">
        <v>2928</v>
      </c>
      <c r="B172">
        <v>1</v>
      </c>
      <c r="C172">
        <v>363</v>
      </c>
    </row>
    <row r="173" spans="1:3" x14ac:dyDescent="0.25">
      <c r="A173" t="s">
        <v>2928</v>
      </c>
      <c r="B173">
        <v>23</v>
      </c>
      <c r="C173">
        <v>40</v>
      </c>
    </row>
    <row r="174" spans="1:3" x14ac:dyDescent="0.25">
      <c r="A174" t="s">
        <v>2929</v>
      </c>
      <c r="B174">
        <v>1</v>
      </c>
      <c r="C174">
        <v>1081</v>
      </c>
    </row>
    <row r="175" spans="1:3" x14ac:dyDescent="0.25">
      <c r="A175" t="s">
        <v>2929</v>
      </c>
      <c r="B175">
        <v>23</v>
      </c>
      <c r="C175">
        <v>56</v>
      </c>
    </row>
    <row r="176" spans="1:3" x14ac:dyDescent="0.25">
      <c r="A176" t="s">
        <v>3025</v>
      </c>
      <c r="B176">
        <v>1</v>
      </c>
      <c r="C176">
        <v>746</v>
      </c>
    </row>
    <row r="177" spans="1:3" x14ac:dyDescent="0.25">
      <c r="A177" t="s">
        <v>3025</v>
      </c>
      <c r="B177">
        <v>23</v>
      </c>
      <c r="C177">
        <v>40</v>
      </c>
    </row>
    <row r="178" spans="1:3" x14ac:dyDescent="0.25">
      <c r="A178" t="s">
        <v>2930</v>
      </c>
      <c r="B178">
        <v>1</v>
      </c>
      <c r="C178">
        <v>283</v>
      </c>
    </row>
    <row r="179" spans="1:3" x14ac:dyDescent="0.25">
      <c r="A179" t="s">
        <v>2930</v>
      </c>
      <c r="B179">
        <v>23</v>
      </c>
      <c r="C179">
        <v>30</v>
      </c>
    </row>
    <row r="180" spans="1:3" x14ac:dyDescent="0.25">
      <c r="A180" t="s">
        <v>2931</v>
      </c>
      <c r="B180">
        <v>1</v>
      </c>
      <c r="C180">
        <v>815</v>
      </c>
    </row>
    <row r="181" spans="1:3" x14ac:dyDescent="0.25">
      <c r="A181" t="s">
        <v>2931</v>
      </c>
      <c r="B181">
        <v>23</v>
      </c>
      <c r="C181">
        <v>38</v>
      </c>
    </row>
    <row r="182" spans="1:3" x14ac:dyDescent="0.25">
      <c r="A182" t="s">
        <v>3026</v>
      </c>
      <c r="B182">
        <v>1</v>
      </c>
      <c r="C182">
        <v>443</v>
      </c>
    </row>
    <row r="183" spans="1:3" x14ac:dyDescent="0.25">
      <c r="A183" t="s">
        <v>3026</v>
      </c>
      <c r="B183">
        <v>23</v>
      </c>
      <c r="C183">
        <v>36</v>
      </c>
    </row>
    <row r="184" spans="1:3" x14ac:dyDescent="0.25">
      <c r="A184" t="s">
        <v>2932</v>
      </c>
      <c r="B184">
        <v>1</v>
      </c>
      <c r="C184">
        <v>294</v>
      </c>
    </row>
    <row r="185" spans="1:3" x14ac:dyDescent="0.25">
      <c r="A185" t="s">
        <v>2932</v>
      </c>
      <c r="B185">
        <v>23</v>
      </c>
      <c r="C185">
        <v>36</v>
      </c>
    </row>
    <row r="186" spans="1:3" x14ac:dyDescent="0.25">
      <c r="A186" t="s">
        <v>2933</v>
      </c>
      <c r="B186">
        <v>1</v>
      </c>
      <c r="C186">
        <v>203</v>
      </c>
    </row>
    <row r="187" spans="1:3" x14ac:dyDescent="0.25">
      <c r="A187" t="s">
        <v>2933</v>
      </c>
      <c r="B187">
        <v>23</v>
      </c>
      <c r="C187">
        <v>67</v>
      </c>
    </row>
    <row r="188" spans="1:3" x14ac:dyDescent="0.25">
      <c r="A188" t="s">
        <v>2374</v>
      </c>
      <c r="B188">
        <v>1</v>
      </c>
      <c r="C188">
        <v>1022</v>
      </c>
    </row>
    <row r="189" spans="1:3" x14ac:dyDescent="0.25">
      <c r="A189" t="s">
        <v>2374</v>
      </c>
      <c r="B189">
        <v>23</v>
      </c>
      <c r="C189">
        <v>177</v>
      </c>
    </row>
    <row r="190" spans="1:3" x14ac:dyDescent="0.25">
      <c r="A190" t="s">
        <v>2375</v>
      </c>
      <c r="B190">
        <v>1</v>
      </c>
      <c r="C190">
        <v>1076</v>
      </c>
    </row>
    <row r="191" spans="1:3" x14ac:dyDescent="0.25">
      <c r="A191" t="s">
        <v>2375</v>
      </c>
      <c r="B191">
        <v>23</v>
      </c>
      <c r="C191">
        <v>163</v>
      </c>
    </row>
    <row r="192" spans="1:3" x14ac:dyDescent="0.25">
      <c r="A192" t="s">
        <v>2376</v>
      </c>
      <c r="B192">
        <v>1</v>
      </c>
      <c r="C192">
        <v>1218</v>
      </c>
    </row>
    <row r="193" spans="1:3" x14ac:dyDescent="0.25">
      <c r="A193" t="s">
        <v>2376</v>
      </c>
      <c r="B193">
        <v>23</v>
      </c>
      <c r="C193">
        <v>150</v>
      </c>
    </row>
    <row r="194" spans="1:3" x14ac:dyDescent="0.25">
      <c r="A194" t="s">
        <v>2377</v>
      </c>
      <c r="B194">
        <v>1</v>
      </c>
      <c r="C194">
        <v>1975</v>
      </c>
    </row>
    <row r="195" spans="1:3" x14ac:dyDescent="0.25">
      <c r="A195" t="s">
        <v>2377</v>
      </c>
      <c r="B195">
        <v>23</v>
      </c>
      <c r="C195">
        <v>183</v>
      </c>
    </row>
    <row r="196" spans="1:3" x14ac:dyDescent="0.25">
      <c r="A196" t="s">
        <v>2378</v>
      </c>
      <c r="B196">
        <v>1</v>
      </c>
      <c r="C196">
        <v>1444</v>
      </c>
    </row>
    <row r="197" spans="1:3" x14ac:dyDescent="0.25">
      <c r="A197" t="s">
        <v>2378</v>
      </c>
      <c r="B197">
        <v>23</v>
      </c>
      <c r="C197">
        <v>180</v>
      </c>
    </row>
    <row r="198" spans="1:3" x14ac:dyDescent="0.25">
      <c r="A198" t="s">
        <v>2379</v>
      </c>
      <c r="B198">
        <v>1</v>
      </c>
      <c r="C198">
        <v>812</v>
      </c>
    </row>
    <row r="199" spans="1:3" x14ac:dyDescent="0.25">
      <c r="A199" t="s">
        <v>2379</v>
      </c>
      <c r="B199">
        <v>23</v>
      </c>
      <c r="C199">
        <v>141</v>
      </c>
    </row>
    <row r="200" spans="1:3" x14ac:dyDescent="0.25">
      <c r="A200" t="s">
        <v>2380</v>
      </c>
      <c r="B200">
        <v>1</v>
      </c>
      <c r="C200">
        <v>942</v>
      </c>
    </row>
    <row r="201" spans="1:3" x14ac:dyDescent="0.25">
      <c r="A201" t="s">
        <v>2380</v>
      </c>
      <c r="B201">
        <v>23</v>
      </c>
      <c r="C201">
        <v>162</v>
      </c>
    </row>
    <row r="202" spans="1:3" x14ac:dyDescent="0.25">
      <c r="A202" t="s">
        <v>2381</v>
      </c>
      <c r="B202">
        <v>1</v>
      </c>
      <c r="C202">
        <v>1705</v>
      </c>
    </row>
    <row r="203" spans="1:3" x14ac:dyDescent="0.25">
      <c r="A203" t="s">
        <v>2381</v>
      </c>
      <c r="B203">
        <v>23</v>
      </c>
      <c r="C203">
        <v>188</v>
      </c>
    </row>
    <row r="204" spans="1:3" x14ac:dyDescent="0.25">
      <c r="A204" t="s">
        <v>2382</v>
      </c>
      <c r="B204">
        <v>1</v>
      </c>
      <c r="C204">
        <v>817</v>
      </c>
    </row>
    <row r="205" spans="1:3" x14ac:dyDescent="0.25">
      <c r="A205" t="s">
        <v>2382</v>
      </c>
      <c r="B205">
        <v>23</v>
      </c>
      <c r="C205">
        <v>191</v>
      </c>
    </row>
    <row r="206" spans="1:3" x14ac:dyDescent="0.25">
      <c r="A206" t="s">
        <v>2383</v>
      </c>
      <c r="B206">
        <v>1</v>
      </c>
      <c r="C206">
        <v>1436</v>
      </c>
    </row>
    <row r="207" spans="1:3" x14ac:dyDescent="0.25">
      <c r="A207" t="s">
        <v>2383</v>
      </c>
      <c r="B207">
        <v>23</v>
      </c>
      <c r="C207">
        <v>184</v>
      </c>
    </row>
    <row r="208" spans="1:3" x14ac:dyDescent="0.25">
      <c r="A208" t="s">
        <v>2384</v>
      </c>
      <c r="B208">
        <v>1</v>
      </c>
      <c r="C208">
        <v>1236</v>
      </c>
    </row>
    <row r="209" spans="1:3" x14ac:dyDescent="0.25">
      <c r="A209" t="s">
        <v>2384</v>
      </c>
      <c r="B209">
        <v>23</v>
      </c>
      <c r="C209">
        <v>279</v>
      </c>
    </row>
    <row r="210" spans="1:3" x14ac:dyDescent="0.25">
      <c r="A210" t="s">
        <v>2385</v>
      </c>
      <c r="B210">
        <v>1</v>
      </c>
      <c r="C210">
        <v>626</v>
      </c>
    </row>
    <row r="211" spans="1:3" x14ac:dyDescent="0.25">
      <c r="A211" t="s">
        <v>2385</v>
      </c>
      <c r="B211">
        <v>23</v>
      </c>
      <c r="C211">
        <v>217</v>
      </c>
    </row>
    <row r="212" spans="1:3" x14ac:dyDescent="0.25">
      <c r="A212" t="s">
        <v>2386</v>
      </c>
      <c r="B212">
        <v>1</v>
      </c>
      <c r="C212">
        <v>520</v>
      </c>
    </row>
    <row r="213" spans="1:3" x14ac:dyDescent="0.25">
      <c r="A213" t="s">
        <v>2386</v>
      </c>
      <c r="B213">
        <v>23</v>
      </c>
      <c r="C213">
        <v>175</v>
      </c>
    </row>
    <row r="214" spans="1:3" x14ac:dyDescent="0.25">
      <c r="A214" t="s">
        <v>2387</v>
      </c>
      <c r="B214">
        <v>1</v>
      </c>
      <c r="C214">
        <v>453</v>
      </c>
    </row>
    <row r="215" spans="1:3" x14ac:dyDescent="0.25">
      <c r="A215" t="s">
        <v>2387</v>
      </c>
      <c r="B215">
        <v>23</v>
      </c>
      <c r="C215">
        <v>195</v>
      </c>
    </row>
    <row r="216" spans="1:3" x14ac:dyDescent="0.25">
      <c r="A216" t="s">
        <v>2388</v>
      </c>
      <c r="B216">
        <v>1</v>
      </c>
      <c r="C216">
        <v>1533</v>
      </c>
    </row>
    <row r="217" spans="1:3" x14ac:dyDescent="0.25">
      <c r="A217" t="s">
        <v>2388</v>
      </c>
      <c r="B217">
        <v>23</v>
      </c>
      <c r="C217">
        <v>222</v>
      </c>
    </row>
    <row r="218" spans="1:3" x14ac:dyDescent="0.25">
      <c r="A218" t="s">
        <v>2389</v>
      </c>
      <c r="B218">
        <v>1</v>
      </c>
      <c r="C218">
        <v>1391</v>
      </c>
    </row>
    <row r="219" spans="1:3" x14ac:dyDescent="0.25">
      <c r="A219" t="s">
        <v>2389</v>
      </c>
      <c r="B219">
        <v>23</v>
      </c>
      <c r="C219">
        <v>213</v>
      </c>
    </row>
    <row r="220" spans="1:3" x14ac:dyDescent="0.25">
      <c r="A220" t="s">
        <v>2390</v>
      </c>
      <c r="B220">
        <v>1</v>
      </c>
      <c r="C220">
        <v>867</v>
      </c>
    </row>
    <row r="221" spans="1:3" x14ac:dyDescent="0.25">
      <c r="A221" t="s">
        <v>2390</v>
      </c>
      <c r="B221">
        <v>23</v>
      </c>
      <c r="C221">
        <v>215</v>
      </c>
    </row>
    <row r="222" spans="1:3" x14ac:dyDescent="0.25">
      <c r="A222" t="s">
        <v>2391</v>
      </c>
      <c r="B222">
        <v>1</v>
      </c>
      <c r="C222">
        <v>977</v>
      </c>
    </row>
    <row r="223" spans="1:3" x14ac:dyDescent="0.25">
      <c r="A223" t="s">
        <v>2391</v>
      </c>
      <c r="B223">
        <v>23</v>
      </c>
      <c r="C223">
        <v>450</v>
      </c>
    </row>
    <row r="224" spans="1:3" x14ac:dyDescent="0.25">
      <c r="A224" t="s">
        <v>2392</v>
      </c>
      <c r="B224">
        <v>1</v>
      </c>
      <c r="C224">
        <v>1396</v>
      </c>
    </row>
    <row r="225" spans="1:3" x14ac:dyDescent="0.25">
      <c r="A225" t="s">
        <v>2392</v>
      </c>
      <c r="B225">
        <v>23</v>
      </c>
      <c r="C225">
        <v>575</v>
      </c>
    </row>
    <row r="226" spans="1:3" x14ac:dyDescent="0.25">
      <c r="A226" t="s">
        <v>2393</v>
      </c>
      <c r="B226">
        <v>1</v>
      </c>
      <c r="C226">
        <v>1042</v>
      </c>
    </row>
    <row r="227" spans="1:3" x14ac:dyDescent="0.25">
      <c r="A227" t="s">
        <v>2393</v>
      </c>
      <c r="B227">
        <v>23</v>
      </c>
      <c r="C227">
        <v>719</v>
      </c>
    </row>
    <row r="228" spans="1:3" x14ac:dyDescent="0.25">
      <c r="A228" t="s">
        <v>2394</v>
      </c>
      <c r="B228">
        <v>1</v>
      </c>
      <c r="C228">
        <v>738</v>
      </c>
    </row>
    <row r="229" spans="1:3" x14ac:dyDescent="0.25">
      <c r="A229" t="s">
        <v>2394</v>
      </c>
      <c r="B229">
        <v>23</v>
      </c>
      <c r="C229">
        <v>125</v>
      </c>
    </row>
    <row r="230" spans="1:3" x14ac:dyDescent="0.25">
      <c r="A230" t="s">
        <v>2395</v>
      </c>
      <c r="B230">
        <v>1</v>
      </c>
      <c r="C230">
        <v>923</v>
      </c>
    </row>
    <row r="231" spans="1:3" x14ac:dyDescent="0.25">
      <c r="A231" t="s">
        <v>2395</v>
      </c>
      <c r="B231">
        <v>23</v>
      </c>
      <c r="C231">
        <v>176</v>
      </c>
    </row>
    <row r="232" spans="1:3" x14ac:dyDescent="0.25">
      <c r="A232" t="s">
        <v>2396</v>
      </c>
      <c r="B232">
        <v>1</v>
      </c>
      <c r="C232">
        <v>1031</v>
      </c>
    </row>
    <row r="233" spans="1:3" x14ac:dyDescent="0.25">
      <c r="A233" t="s">
        <v>2396</v>
      </c>
      <c r="B233">
        <v>23</v>
      </c>
      <c r="C233">
        <v>143</v>
      </c>
    </row>
    <row r="234" spans="1:3" x14ac:dyDescent="0.25">
      <c r="A234" t="s">
        <v>2397</v>
      </c>
      <c r="B234">
        <v>1</v>
      </c>
      <c r="C234">
        <v>703</v>
      </c>
    </row>
    <row r="235" spans="1:3" x14ac:dyDescent="0.25">
      <c r="A235" t="s">
        <v>2397</v>
      </c>
      <c r="B235">
        <v>23</v>
      </c>
      <c r="C235">
        <v>209</v>
      </c>
    </row>
    <row r="236" spans="1:3" x14ac:dyDescent="0.25">
      <c r="A236" t="s">
        <v>2398</v>
      </c>
      <c r="B236">
        <v>1</v>
      </c>
      <c r="C236">
        <v>987</v>
      </c>
    </row>
    <row r="237" spans="1:3" x14ac:dyDescent="0.25">
      <c r="A237" t="s">
        <v>2398</v>
      </c>
      <c r="B237">
        <v>23</v>
      </c>
      <c r="C237">
        <v>67</v>
      </c>
    </row>
    <row r="238" spans="1:3" x14ac:dyDescent="0.25">
      <c r="A238" t="s">
        <v>2399</v>
      </c>
      <c r="B238">
        <v>1</v>
      </c>
      <c r="C238">
        <v>789</v>
      </c>
    </row>
    <row r="239" spans="1:3" x14ac:dyDescent="0.25">
      <c r="A239" t="s">
        <v>2399</v>
      </c>
      <c r="B239">
        <v>23</v>
      </c>
      <c r="C239">
        <v>162</v>
      </c>
    </row>
    <row r="240" spans="1:3" x14ac:dyDescent="0.25">
      <c r="A240" t="s">
        <v>2400</v>
      </c>
      <c r="B240">
        <v>1</v>
      </c>
      <c r="C240">
        <v>577</v>
      </c>
    </row>
    <row r="241" spans="1:3" x14ac:dyDescent="0.25">
      <c r="A241" t="s">
        <v>2400</v>
      </c>
      <c r="B241">
        <v>23</v>
      </c>
      <c r="C241">
        <v>59</v>
      </c>
    </row>
    <row r="242" spans="1:3" x14ac:dyDescent="0.25">
      <c r="A242" t="s">
        <v>2401</v>
      </c>
      <c r="B242">
        <v>1</v>
      </c>
      <c r="C242">
        <v>540</v>
      </c>
    </row>
    <row r="243" spans="1:3" x14ac:dyDescent="0.25">
      <c r="A243" t="s">
        <v>2401</v>
      </c>
      <c r="B243">
        <v>23</v>
      </c>
      <c r="C243">
        <v>87</v>
      </c>
    </row>
    <row r="244" spans="1:3" x14ac:dyDescent="0.25">
      <c r="A244" t="s">
        <v>2402</v>
      </c>
      <c r="B244">
        <v>1</v>
      </c>
      <c r="C244">
        <v>903</v>
      </c>
    </row>
    <row r="245" spans="1:3" x14ac:dyDescent="0.25">
      <c r="A245" t="s">
        <v>2402</v>
      </c>
      <c r="B245">
        <v>23</v>
      </c>
      <c r="C245">
        <v>158</v>
      </c>
    </row>
    <row r="246" spans="1:3" x14ac:dyDescent="0.25">
      <c r="A246" t="s">
        <v>2403</v>
      </c>
      <c r="B246">
        <v>1</v>
      </c>
      <c r="C246">
        <v>554</v>
      </c>
    </row>
    <row r="247" spans="1:3" x14ac:dyDescent="0.25">
      <c r="A247" t="s">
        <v>2403</v>
      </c>
      <c r="B247">
        <v>23</v>
      </c>
      <c r="C247">
        <v>111</v>
      </c>
    </row>
    <row r="248" spans="1:3" x14ac:dyDescent="0.25">
      <c r="A248" t="s">
        <v>2404</v>
      </c>
      <c r="B248">
        <v>1</v>
      </c>
      <c r="C248">
        <v>407</v>
      </c>
    </row>
    <row r="249" spans="1:3" x14ac:dyDescent="0.25">
      <c r="A249" t="s">
        <v>2404</v>
      </c>
      <c r="B249">
        <v>23</v>
      </c>
      <c r="C249">
        <v>86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opLeftCell="A10" workbookViewId="0">
      <selection activeCell="L11" sqref="L11"/>
    </sheetView>
  </sheetViews>
  <sheetFormatPr defaultRowHeight="15" x14ac:dyDescent="0.25"/>
  <cols>
    <col min="2" max="2" width="13.7109375" customWidth="1"/>
    <col min="3" max="3" width="15.7109375" customWidth="1"/>
    <col min="6" max="6" width="10.28515625" customWidth="1"/>
    <col min="7" max="7" width="19" customWidth="1"/>
    <col min="8" max="8" width="17.140625" customWidth="1"/>
    <col min="9" max="9" width="13.42578125" customWidth="1"/>
    <col min="10" max="10" width="9.140625" customWidth="1"/>
  </cols>
  <sheetData>
    <row r="1" spans="1:9" x14ac:dyDescent="0.25">
      <c r="A1" s="1" t="s">
        <v>2372</v>
      </c>
      <c r="B1" s="1" t="s">
        <v>3027</v>
      </c>
      <c r="C1" s="1" t="s">
        <v>3028</v>
      </c>
    </row>
    <row r="2" spans="1:9" x14ac:dyDescent="0.25">
      <c r="A2" t="s">
        <v>2374</v>
      </c>
      <c r="B2">
        <v>1</v>
      </c>
      <c r="C2">
        <v>18</v>
      </c>
    </row>
    <row r="3" spans="1:9" x14ac:dyDescent="0.25">
      <c r="A3" t="s">
        <v>2374</v>
      </c>
      <c r="B3">
        <v>2</v>
      </c>
      <c r="C3">
        <v>15</v>
      </c>
      <c r="F3" t="s">
        <v>3027</v>
      </c>
      <c r="G3" t="s">
        <v>7816</v>
      </c>
      <c r="H3" t="s">
        <v>7814</v>
      </c>
      <c r="I3" s="3" t="s">
        <v>7815</v>
      </c>
    </row>
    <row r="4" spans="1:9" x14ac:dyDescent="0.25">
      <c r="A4" t="s">
        <v>2374</v>
      </c>
      <c r="B4">
        <v>3</v>
      </c>
      <c r="C4">
        <v>6</v>
      </c>
      <c r="F4">
        <v>1</v>
      </c>
      <c r="G4">
        <v>330</v>
      </c>
      <c r="H4">
        <v>6440</v>
      </c>
      <c r="I4" s="13" t="s">
        <v>7819</v>
      </c>
    </row>
    <row r="5" spans="1:9" x14ac:dyDescent="0.25">
      <c r="A5" t="s">
        <v>2374</v>
      </c>
      <c r="B5">
        <v>4</v>
      </c>
      <c r="C5">
        <v>69</v>
      </c>
      <c r="F5">
        <v>2</v>
      </c>
      <c r="G5">
        <v>437</v>
      </c>
      <c r="H5">
        <v>17786</v>
      </c>
      <c r="I5" t="s">
        <v>7818</v>
      </c>
    </row>
    <row r="6" spans="1:9" x14ac:dyDescent="0.25">
      <c r="A6" t="s">
        <v>2375</v>
      </c>
      <c r="B6">
        <v>1</v>
      </c>
      <c r="C6">
        <v>14</v>
      </c>
      <c r="F6">
        <v>3</v>
      </c>
      <c r="G6">
        <v>126</v>
      </c>
      <c r="H6">
        <v>3538</v>
      </c>
      <c r="I6" t="s">
        <v>7817</v>
      </c>
    </row>
    <row r="7" spans="1:9" x14ac:dyDescent="0.25">
      <c r="A7" t="s">
        <v>2375</v>
      </c>
      <c r="B7">
        <v>2</v>
      </c>
      <c r="C7">
        <v>14</v>
      </c>
      <c r="F7">
        <v>4</v>
      </c>
      <c r="G7">
        <v>1632</v>
      </c>
      <c r="H7">
        <v>61410</v>
      </c>
      <c r="I7" t="s">
        <v>7820</v>
      </c>
    </row>
    <row r="8" spans="1:9" x14ac:dyDescent="0.25">
      <c r="A8" t="s">
        <v>2375</v>
      </c>
      <c r="B8">
        <v>3</v>
      </c>
      <c r="C8">
        <v>5</v>
      </c>
    </row>
    <row r="9" spans="1:9" x14ac:dyDescent="0.25">
      <c r="A9" t="s">
        <v>2375</v>
      </c>
      <c r="B9">
        <v>4</v>
      </c>
      <c r="C9">
        <v>81</v>
      </c>
      <c r="F9" t="s">
        <v>7821</v>
      </c>
    </row>
    <row r="10" spans="1:9" x14ac:dyDescent="0.25">
      <c r="A10" t="s">
        <v>2376</v>
      </c>
      <c r="B10">
        <v>1</v>
      </c>
      <c r="C10">
        <v>16</v>
      </c>
      <c r="F10" t="s">
        <v>7822</v>
      </c>
    </row>
    <row r="11" spans="1:9" x14ac:dyDescent="0.25">
      <c r="A11" t="s">
        <v>2376</v>
      </c>
      <c r="B11">
        <v>2</v>
      </c>
      <c r="C11">
        <v>14</v>
      </c>
    </row>
    <row r="12" spans="1:9" x14ac:dyDescent="0.25">
      <c r="A12" t="s">
        <v>2376</v>
      </c>
      <c r="B12">
        <v>3</v>
      </c>
      <c r="C12">
        <v>5</v>
      </c>
    </row>
    <row r="13" spans="1:9" x14ac:dyDescent="0.25">
      <c r="A13" t="s">
        <v>2376</v>
      </c>
      <c r="B13">
        <v>4</v>
      </c>
      <c r="C13">
        <v>57</v>
      </c>
    </row>
    <row r="14" spans="1:9" x14ac:dyDescent="0.25">
      <c r="A14" t="s">
        <v>2377</v>
      </c>
      <c r="B14">
        <v>1</v>
      </c>
      <c r="C14">
        <v>14</v>
      </c>
    </row>
    <row r="15" spans="1:9" x14ac:dyDescent="0.25">
      <c r="A15" t="s">
        <v>2377</v>
      </c>
      <c r="B15">
        <v>2</v>
      </c>
      <c r="C15">
        <v>16</v>
      </c>
    </row>
    <row r="16" spans="1:9" x14ac:dyDescent="0.25">
      <c r="A16" t="s">
        <v>2377</v>
      </c>
      <c r="B16">
        <v>3</v>
      </c>
      <c r="C16">
        <v>3</v>
      </c>
    </row>
    <row r="17" spans="1:5" x14ac:dyDescent="0.25">
      <c r="A17" t="s">
        <v>2377</v>
      </c>
      <c r="B17">
        <v>4</v>
      </c>
      <c r="C17">
        <v>60</v>
      </c>
    </row>
    <row r="18" spans="1:5" x14ac:dyDescent="0.25">
      <c r="A18" t="s">
        <v>2378</v>
      </c>
      <c r="B18">
        <v>1</v>
      </c>
      <c r="C18">
        <v>17</v>
      </c>
    </row>
    <row r="19" spans="1:5" x14ac:dyDescent="0.25">
      <c r="A19" t="s">
        <v>2378</v>
      </c>
      <c r="B19">
        <v>2</v>
      </c>
      <c r="C19">
        <v>16</v>
      </c>
    </row>
    <row r="20" spans="1:5" x14ac:dyDescent="0.25">
      <c r="A20" t="s">
        <v>2378</v>
      </c>
      <c r="B20">
        <v>3</v>
      </c>
      <c r="C20">
        <v>6</v>
      </c>
    </row>
    <row r="21" spans="1:5" x14ac:dyDescent="0.25">
      <c r="A21" t="s">
        <v>2378</v>
      </c>
      <c r="B21">
        <v>4</v>
      </c>
      <c r="C21">
        <v>66</v>
      </c>
    </row>
    <row r="22" spans="1:5" x14ac:dyDescent="0.25">
      <c r="A22" t="s">
        <v>2379</v>
      </c>
      <c r="B22">
        <v>1</v>
      </c>
      <c r="C22">
        <v>4</v>
      </c>
    </row>
    <row r="23" spans="1:5" x14ac:dyDescent="0.25">
      <c r="A23" t="s">
        <v>2379</v>
      </c>
      <c r="B23">
        <v>2</v>
      </c>
      <c r="C23">
        <v>2</v>
      </c>
    </row>
    <row r="24" spans="1:5" x14ac:dyDescent="0.25">
      <c r="A24" t="s">
        <v>2379</v>
      </c>
      <c r="B24">
        <v>3</v>
      </c>
      <c r="C24">
        <v>2</v>
      </c>
    </row>
    <row r="25" spans="1:5" x14ac:dyDescent="0.25">
      <c r="A25" t="s">
        <v>2379</v>
      </c>
      <c r="B25">
        <v>4</v>
      </c>
      <c r="C25">
        <v>14</v>
      </c>
    </row>
    <row r="26" spans="1:5" x14ac:dyDescent="0.25">
      <c r="A26" t="s">
        <v>2380</v>
      </c>
      <c r="B26">
        <v>1</v>
      </c>
      <c r="C26">
        <v>1</v>
      </c>
    </row>
    <row r="27" spans="1:5" x14ac:dyDescent="0.25">
      <c r="A27" t="s">
        <v>2380</v>
      </c>
      <c r="B27">
        <v>2</v>
      </c>
      <c r="C27">
        <v>1</v>
      </c>
    </row>
    <row r="28" spans="1:5" x14ac:dyDescent="0.25">
      <c r="A28" t="s">
        <v>2380</v>
      </c>
      <c r="B28">
        <v>3</v>
      </c>
      <c r="C28">
        <v>1</v>
      </c>
    </row>
    <row r="29" spans="1:5" x14ac:dyDescent="0.25">
      <c r="A29" t="s">
        <v>2380</v>
      </c>
      <c r="B29">
        <v>4</v>
      </c>
      <c r="C29">
        <v>7</v>
      </c>
      <c r="E29" t="s">
        <v>7823</v>
      </c>
    </row>
    <row r="30" spans="1:5" x14ac:dyDescent="0.25">
      <c r="A30" t="s">
        <v>2381</v>
      </c>
      <c r="B30">
        <v>1</v>
      </c>
      <c r="C30">
        <v>15</v>
      </c>
      <c r="E30" t="s">
        <v>7824</v>
      </c>
    </row>
    <row r="31" spans="1:5" x14ac:dyDescent="0.25">
      <c r="A31" t="s">
        <v>2381</v>
      </c>
      <c r="B31">
        <v>2</v>
      </c>
      <c r="C31">
        <v>22</v>
      </c>
    </row>
    <row r="32" spans="1:5" x14ac:dyDescent="0.25">
      <c r="A32" t="s">
        <v>2381</v>
      </c>
      <c r="B32">
        <v>3</v>
      </c>
      <c r="C32">
        <v>2</v>
      </c>
    </row>
    <row r="33" spans="1:3" x14ac:dyDescent="0.25">
      <c r="A33" t="s">
        <v>2381</v>
      </c>
      <c r="B33">
        <v>4</v>
      </c>
      <c r="C33">
        <v>63</v>
      </c>
    </row>
    <row r="34" spans="1:3" x14ac:dyDescent="0.25">
      <c r="A34" t="s">
        <v>2382</v>
      </c>
      <c r="B34">
        <v>1</v>
      </c>
      <c r="C34">
        <v>22</v>
      </c>
    </row>
    <row r="35" spans="1:3" x14ac:dyDescent="0.25">
      <c r="A35" t="s">
        <v>2382</v>
      </c>
      <c r="B35">
        <v>2</v>
      </c>
      <c r="C35">
        <v>14</v>
      </c>
    </row>
    <row r="36" spans="1:3" x14ac:dyDescent="0.25">
      <c r="A36" t="s">
        <v>2382</v>
      </c>
      <c r="B36">
        <v>3</v>
      </c>
      <c r="C36">
        <v>5</v>
      </c>
    </row>
    <row r="37" spans="1:3" x14ac:dyDescent="0.25">
      <c r="A37" t="s">
        <v>2382</v>
      </c>
      <c r="B37">
        <v>4</v>
      </c>
      <c r="C37">
        <v>74</v>
      </c>
    </row>
    <row r="38" spans="1:3" x14ac:dyDescent="0.25">
      <c r="A38" t="s">
        <v>2383</v>
      </c>
      <c r="B38">
        <v>1</v>
      </c>
      <c r="C38">
        <v>16</v>
      </c>
    </row>
    <row r="39" spans="1:3" x14ac:dyDescent="0.25">
      <c r="A39" t="s">
        <v>2383</v>
      </c>
      <c r="B39">
        <v>2</v>
      </c>
      <c r="C39">
        <v>14</v>
      </c>
    </row>
    <row r="40" spans="1:3" x14ac:dyDescent="0.25">
      <c r="A40" t="s">
        <v>2383</v>
      </c>
      <c r="B40">
        <v>3</v>
      </c>
      <c r="C40">
        <v>2</v>
      </c>
    </row>
    <row r="41" spans="1:3" x14ac:dyDescent="0.25">
      <c r="A41" t="s">
        <v>2383</v>
      </c>
      <c r="B41">
        <v>4</v>
      </c>
      <c r="C41">
        <v>79</v>
      </c>
    </row>
    <row r="42" spans="1:3" x14ac:dyDescent="0.25">
      <c r="A42" t="s">
        <v>2384</v>
      </c>
      <c r="B42">
        <v>1</v>
      </c>
      <c r="C42">
        <v>10</v>
      </c>
    </row>
    <row r="43" spans="1:3" x14ac:dyDescent="0.25">
      <c r="A43" t="s">
        <v>2384</v>
      </c>
      <c r="B43">
        <v>2</v>
      </c>
      <c r="C43">
        <v>17</v>
      </c>
    </row>
    <row r="44" spans="1:3" x14ac:dyDescent="0.25">
      <c r="A44" t="s">
        <v>2384</v>
      </c>
      <c r="B44">
        <v>3</v>
      </c>
      <c r="C44">
        <v>10</v>
      </c>
    </row>
    <row r="45" spans="1:3" x14ac:dyDescent="0.25">
      <c r="A45" t="s">
        <v>2384</v>
      </c>
      <c r="B45">
        <v>4</v>
      </c>
      <c r="C45">
        <v>68</v>
      </c>
    </row>
    <row r="46" spans="1:3" x14ac:dyDescent="0.25">
      <c r="A46" t="s">
        <v>2385</v>
      </c>
      <c r="B46">
        <v>1</v>
      </c>
      <c r="C46">
        <v>14</v>
      </c>
    </row>
    <row r="47" spans="1:3" x14ac:dyDescent="0.25">
      <c r="A47" t="s">
        <v>2385</v>
      </c>
      <c r="B47">
        <v>2</v>
      </c>
      <c r="C47">
        <v>16</v>
      </c>
    </row>
    <row r="48" spans="1:3" x14ac:dyDescent="0.25">
      <c r="A48" t="s">
        <v>2385</v>
      </c>
      <c r="B48">
        <v>3</v>
      </c>
      <c r="C48">
        <v>7</v>
      </c>
    </row>
    <row r="49" spans="1:3" x14ac:dyDescent="0.25">
      <c r="A49" t="s">
        <v>2385</v>
      </c>
      <c r="B49">
        <v>4</v>
      </c>
      <c r="C49">
        <v>63</v>
      </c>
    </row>
    <row r="50" spans="1:3" x14ac:dyDescent="0.25">
      <c r="A50" t="s">
        <v>2386</v>
      </c>
      <c r="B50">
        <v>1</v>
      </c>
      <c r="C50">
        <v>4</v>
      </c>
    </row>
    <row r="51" spans="1:3" x14ac:dyDescent="0.25">
      <c r="A51" t="s">
        <v>2386</v>
      </c>
      <c r="B51">
        <v>2</v>
      </c>
      <c r="C51">
        <v>4</v>
      </c>
    </row>
    <row r="52" spans="1:3" x14ac:dyDescent="0.25">
      <c r="A52" t="s">
        <v>2386</v>
      </c>
      <c r="B52">
        <v>3</v>
      </c>
      <c r="C52">
        <v>6</v>
      </c>
    </row>
    <row r="53" spans="1:3" x14ac:dyDescent="0.25">
      <c r="A53" t="s">
        <v>2386</v>
      </c>
      <c r="B53">
        <v>4</v>
      </c>
      <c r="C53">
        <v>16</v>
      </c>
    </row>
    <row r="54" spans="1:3" x14ac:dyDescent="0.25">
      <c r="A54" t="s">
        <v>2387</v>
      </c>
      <c r="B54">
        <v>1</v>
      </c>
      <c r="C54">
        <v>9</v>
      </c>
    </row>
    <row r="55" spans="1:3" x14ac:dyDescent="0.25">
      <c r="A55" t="s">
        <v>2387</v>
      </c>
      <c r="B55">
        <v>3</v>
      </c>
      <c r="C55">
        <v>1</v>
      </c>
    </row>
    <row r="56" spans="1:3" x14ac:dyDescent="0.25">
      <c r="A56" t="s">
        <v>2387</v>
      </c>
      <c r="B56">
        <v>4</v>
      </c>
      <c r="C56">
        <v>7</v>
      </c>
    </row>
    <row r="57" spans="1:3" x14ac:dyDescent="0.25">
      <c r="A57" t="s">
        <v>2388</v>
      </c>
      <c r="B57">
        <v>1</v>
      </c>
      <c r="C57">
        <v>17</v>
      </c>
    </row>
    <row r="58" spans="1:3" x14ac:dyDescent="0.25">
      <c r="A58" t="s">
        <v>2388</v>
      </c>
      <c r="B58">
        <v>2</v>
      </c>
      <c r="C58">
        <v>25</v>
      </c>
    </row>
    <row r="59" spans="1:3" x14ac:dyDescent="0.25">
      <c r="A59" t="s">
        <v>2388</v>
      </c>
      <c r="B59">
        <v>3</v>
      </c>
      <c r="C59">
        <v>4</v>
      </c>
    </row>
    <row r="60" spans="1:3" x14ac:dyDescent="0.25">
      <c r="A60" t="s">
        <v>2388</v>
      </c>
      <c r="B60">
        <v>4</v>
      </c>
      <c r="C60">
        <v>68</v>
      </c>
    </row>
    <row r="61" spans="1:3" x14ac:dyDescent="0.25">
      <c r="A61" t="s">
        <v>2389</v>
      </c>
      <c r="B61">
        <v>1</v>
      </c>
      <c r="C61">
        <v>13</v>
      </c>
    </row>
    <row r="62" spans="1:3" x14ac:dyDescent="0.25">
      <c r="A62" t="s">
        <v>2389</v>
      </c>
      <c r="B62">
        <v>2</v>
      </c>
      <c r="C62">
        <v>28</v>
      </c>
    </row>
    <row r="63" spans="1:3" x14ac:dyDescent="0.25">
      <c r="A63" t="s">
        <v>2389</v>
      </c>
      <c r="B63">
        <v>3</v>
      </c>
      <c r="C63">
        <v>6</v>
      </c>
    </row>
    <row r="64" spans="1:3" x14ac:dyDescent="0.25">
      <c r="A64" t="s">
        <v>2389</v>
      </c>
      <c r="B64">
        <v>4</v>
      </c>
      <c r="C64">
        <v>64</v>
      </c>
    </row>
    <row r="65" spans="1:3" x14ac:dyDescent="0.25">
      <c r="A65" t="s">
        <v>2390</v>
      </c>
      <c r="B65">
        <v>1</v>
      </c>
      <c r="C65">
        <v>15</v>
      </c>
    </row>
    <row r="66" spans="1:3" x14ac:dyDescent="0.25">
      <c r="A66" t="s">
        <v>2390</v>
      </c>
      <c r="B66">
        <v>2</v>
      </c>
      <c r="C66">
        <v>19</v>
      </c>
    </row>
    <row r="67" spans="1:3" x14ac:dyDescent="0.25">
      <c r="A67" t="s">
        <v>2390</v>
      </c>
      <c r="B67">
        <v>3</v>
      </c>
      <c r="C67">
        <v>4</v>
      </c>
    </row>
    <row r="68" spans="1:3" x14ac:dyDescent="0.25">
      <c r="A68" t="s">
        <v>2390</v>
      </c>
      <c r="B68">
        <v>4</v>
      </c>
      <c r="C68">
        <v>62</v>
      </c>
    </row>
    <row r="69" spans="1:3" x14ac:dyDescent="0.25">
      <c r="A69" t="s">
        <v>2391</v>
      </c>
      <c r="B69">
        <v>1</v>
      </c>
      <c r="C69">
        <v>7</v>
      </c>
    </row>
    <row r="70" spans="1:3" x14ac:dyDescent="0.25">
      <c r="A70" t="s">
        <v>2391</v>
      </c>
      <c r="B70">
        <v>2</v>
      </c>
      <c r="C70">
        <v>22</v>
      </c>
    </row>
    <row r="71" spans="1:3" x14ac:dyDescent="0.25">
      <c r="A71" t="s">
        <v>2391</v>
      </c>
      <c r="B71">
        <v>3</v>
      </c>
      <c r="C71">
        <v>4</v>
      </c>
    </row>
    <row r="72" spans="1:3" x14ac:dyDescent="0.25">
      <c r="A72" t="s">
        <v>2391</v>
      </c>
      <c r="B72">
        <v>4</v>
      </c>
      <c r="C72">
        <v>75</v>
      </c>
    </row>
    <row r="73" spans="1:3" x14ac:dyDescent="0.25">
      <c r="A73" t="s">
        <v>2392</v>
      </c>
      <c r="B73">
        <v>1</v>
      </c>
      <c r="C73">
        <v>17</v>
      </c>
    </row>
    <row r="74" spans="1:3" x14ac:dyDescent="0.25">
      <c r="A74" t="s">
        <v>2392</v>
      </c>
      <c r="B74">
        <v>2</v>
      </c>
      <c r="C74">
        <v>21</v>
      </c>
    </row>
    <row r="75" spans="1:3" x14ac:dyDescent="0.25">
      <c r="A75" t="s">
        <v>2392</v>
      </c>
      <c r="B75">
        <v>3</v>
      </c>
      <c r="C75">
        <v>1</v>
      </c>
    </row>
    <row r="76" spans="1:3" x14ac:dyDescent="0.25">
      <c r="A76" t="s">
        <v>2392</v>
      </c>
      <c r="B76">
        <v>4</v>
      </c>
      <c r="C76">
        <v>75</v>
      </c>
    </row>
    <row r="77" spans="1:3" x14ac:dyDescent="0.25">
      <c r="A77" t="s">
        <v>2393</v>
      </c>
      <c r="B77">
        <v>1</v>
      </c>
      <c r="C77">
        <v>2</v>
      </c>
    </row>
    <row r="78" spans="1:3" x14ac:dyDescent="0.25">
      <c r="A78" t="s">
        <v>2393</v>
      </c>
      <c r="B78">
        <v>2</v>
      </c>
      <c r="C78">
        <v>6</v>
      </c>
    </row>
    <row r="79" spans="1:3" x14ac:dyDescent="0.25">
      <c r="A79" t="s">
        <v>2393</v>
      </c>
      <c r="B79">
        <v>3</v>
      </c>
      <c r="C79">
        <v>7</v>
      </c>
    </row>
    <row r="80" spans="1:3" x14ac:dyDescent="0.25">
      <c r="A80" t="s">
        <v>2393</v>
      </c>
      <c r="B80">
        <v>4</v>
      </c>
      <c r="C80">
        <v>12</v>
      </c>
    </row>
    <row r="81" spans="1:3" x14ac:dyDescent="0.25">
      <c r="A81" t="s">
        <v>2394</v>
      </c>
      <c r="B81">
        <v>1</v>
      </c>
      <c r="C81">
        <v>3</v>
      </c>
    </row>
    <row r="82" spans="1:3" x14ac:dyDescent="0.25">
      <c r="A82" t="s">
        <v>2394</v>
      </c>
      <c r="B82">
        <v>3</v>
      </c>
      <c r="C82">
        <v>1</v>
      </c>
    </row>
    <row r="83" spans="1:3" x14ac:dyDescent="0.25">
      <c r="A83" t="s">
        <v>2394</v>
      </c>
      <c r="B83">
        <v>4</v>
      </c>
      <c r="C83">
        <v>9</v>
      </c>
    </row>
    <row r="84" spans="1:3" x14ac:dyDescent="0.25">
      <c r="A84" t="s">
        <v>2395</v>
      </c>
      <c r="B84">
        <v>1</v>
      </c>
      <c r="C84">
        <v>7</v>
      </c>
    </row>
    <row r="85" spans="1:3" x14ac:dyDescent="0.25">
      <c r="A85" t="s">
        <v>2395</v>
      </c>
      <c r="B85">
        <v>2</v>
      </c>
      <c r="C85">
        <v>27</v>
      </c>
    </row>
    <row r="86" spans="1:3" x14ac:dyDescent="0.25">
      <c r="A86" t="s">
        <v>2395</v>
      </c>
      <c r="B86">
        <v>3</v>
      </c>
      <c r="C86">
        <v>2</v>
      </c>
    </row>
    <row r="87" spans="1:3" x14ac:dyDescent="0.25">
      <c r="A87" t="s">
        <v>2395</v>
      </c>
      <c r="B87">
        <v>4</v>
      </c>
      <c r="C87">
        <v>58</v>
      </c>
    </row>
    <row r="88" spans="1:3" x14ac:dyDescent="0.25">
      <c r="A88" t="s">
        <v>2396</v>
      </c>
      <c r="B88">
        <v>1</v>
      </c>
      <c r="C88">
        <v>10</v>
      </c>
    </row>
    <row r="89" spans="1:3" x14ac:dyDescent="0.25">
      <c r="A89" t="s">
        <v>2396</v>
      </c>
      <c r="B89">
        <v>2</v>
      </c>
      <c r="C89">
        <v>20</v>
      </c>
    </row>
    <row r="90" spans="1:3" x14ac:dyDescent="0.25">
      <c r="A90" t="s">
        <v>2396</v>
      </c>
      <c r="B90">
        <v>3</v>
      </c>
      <c r="C90">
        <v>1</v>
      </c>
    </row>
    <row r="91" spans="1:3" x14ac:dyDescent="0.25">
      <c r="A91" t="s">
        <v>2396</v>
      </c>
      <c r="B91">
        <v>4</v>
      </c>
      <c r="C91">
        <v>69</v>
      </c>
    </row>
    <row r="92" spans="1:3" x14ac:dyDescent="0.25">
      <c r="A92" t="s">
        <v>2397</v>
      </c>
      <c r="B92">
        <v>1</v>
      </c>
      <c r="C92">
        <v>13</v>
      </c>
    </row>
    <row r="93" spans="1:3" x14ac:dyDescent="0.25">
      <c r="A93" t="s">
        <v>2397</v>
      </c>
      <c r="B93">
        <v>2</v>
      </c>
      <c r="C93">
        <v>22</v>
      </c>
    </row>
    <row r="94" spans="1:3" x14ac:dyDescent="0.25">
      <c r="A94" t="s">
        <v>2397</v>
      </c>
      <c r="B94">
        <v>3</v>
      </c>
      <c r="C94">
        <v>9</v>
      </c>
    </row>
    <row r="95" spans="1:3" x14ac:dyDescent="0.25">
      <c r="A95" t="s">
        <v>2397</v>
      </c>
      <c r="B95">
        <v>4</v>
      </c>
      <c r="C95">
        <v>59</v>
      </c>
    </row>
    <row r="96" spans="1:3" x14ac:dyDescent="0.25">
      <c r="A96" t="s">
        <v>2398</v>
      </c>
      <c r="B96">
        <v>1</v>
      </c>
      <c r="C96">
        <v>9</v>
      </c>
    </row>
    <row r="97" spans="1:3" x14ac:dyDescent="0.25">
      <c r="A97" t="s">
        <v>2398</v>
      </c>
      <c r="B97">
        <v>2</v>
      </c>
      <c r="C97">
        <v>13</v>
      </c>
    </row>
    <row r="98" spans="1:3" x14ac:dyDescent="0.25">
      <c r="A98" t="s">
        <v>2398</v>
      </c>
      <c r="B98">
        <v>3</v>
      </c>
      <c r="C98">
        <v>1</v>
      </c>
    </row>
    <row r="99" spans="1:3" x14ac:dyDescent="0.25">
      <c r="A99" t="s">
        <v>2398</v>
      </c>
      <c r="B99">
        <v>4</v>
      </c>
      <c r="C99">
        <v>66</v>
      </c>
    </row>
    <row r="100" spans="1:3" x14ac:dyDescent="0.25">
      <c r="A100" t="s">
        <v>2399</v>
      </c>
      <c r="B100">
        <v>1</v>
      </c>
      <c r="C100">
        <v>7</v>
      </c>
    </row>
    <row r="101" spans="1:3" x14ac:dyDescent="0.25">
      <c r="A101" t="s">
        <v>2399</v>
      </c>
      <c r="B101">
        <v>2</v>
      </c>
      <c r="C101">
        <v>17</v>
      </c>
    </row>
    <row r="102" spans="1:3" x14ac:dyDescent="0.25">
      <c r="A102" t="s">
        <v>2399</v>
      </c>
      <c r="B102">
        <v>3</v>
      </c>
      <c r="C102">
        <v>5</v>
      </c>
    </row>
    <row r="103" spans="1:3" x14ac:dyDescent="0.25">
      <c r="A103" t="s">
        <v>2399</v>
      </c>
      <c r="B103">
        <v>4</v>
      </c>
      <c r="C103">
        <v>65</v>
      </c>
    </row>
    <row r="104" spans="1:3" x14ac:dyDescent="0.25">
      <c r="A104" t="s">
        <v>2400</v>
      </c>
      <c r="B104">
        <v>1</v>
      </c>
      <c r="C104">
        <v>7</v>
      </c>
    </row>
    <row r="105" spans="1:3" x14ac:dyDescent="0.25">
      <c r="A105" t="s">
        <v>2400</v>
      </c>
      <c r="B105">
        <v>2</v>
      </c>
      <c r="C105">
        <v>3</v>
      </c>
    </row>
    <row r="106" spans="1:3" x14ac:dyDescent="0.25">
      <c r="A106" t="s">
        <v>2400</v>
      </c>
      <c r="B106">
        <v>3</v>
      </c>
      <c r="C106">
        <v>4</v>
      </c>
    </row>
    <row r="107" spans="1:3" x14ac:dyDescent="0.25">
      <c r="A107" t="s">
        <v>2400</v>
      </c>
      <c r="B107">
        <v>4</v>
      </c>
      <c r="C107">
        <v>14</v>
      </c>
    </row>
    <row r="108" spans="1:3" x14ac:dyDescent="0.25">
      <c r="A108" t="s">
        <v>2401</v>
      </c>
      <c r="B108">
        <v>1</v>
      </c>
      <c r="C108">
        <v>1</v>
      </c>
    </row>
    <row r="109" spans="1:3" x14ac:dyDescent="0.25">
      <c r="A109" t="s">
        <v>2401</v>
      </c>
      <c r="B109">
        <v>2</v>
      </c>
      <c r="C109">
        <v>2</v>
      </c>
    </row>
    <row r="110" spans="1:3" x14ac:dyDescent="0.25">
      <c r="A110" t="s">
        <v>2401</v>
      </c>
      <c r="B110">
        <v>3</v>
      </c>
      <c r="C110">
        <v>6</v>
      </c>
    </row>
    <row r="111" spans="1:3" x14ac:dyDescent="0.25">
      <c r="A111" t="s">
        <v>2401</v>
      </c>
      <c r="B111">
        <v>4</v>
      </c>
      <c r="C111">
        <v>7</v>
      </c>
    </row>
    <row r="112" spans="1:3" x14ac:dyDescent="0.25">
      <c r="A112" t="s">
        <v>2402</v>
      </c>
      <c r="B112">
        <v>1</v>
      </c>
      <c r="C112">
        <v>7</v>
      </c>
    </row>
    <row r="113" spans="1:3" x14ac:dyDescent="0.25">
      <c r="A113" t="s">
        <v>2402</v>
      </c>
      <c r="B113">
        <v>2</v>
      </c>
      <c r="C113">
        <v>17</v>
      </c>
    </row>
    <row r="114" spans="1:3" x14ac:dyDescent="0.25">
      <c r="A114" t="s">
        <v>2402</v>
      </c>
      <c r="B114">
        <v>3</v>
      </c>
      <c r="C114">
        <v>5</v>
      </c>
    </row>
    <row r="115" spans="1:3" x14ac:dyDescent="0.25">
      <c r="A115" t="s">
        <v>2402</v>
      </c>
      <c r="B115">
        <v>4</v>
      </c>
      <c r="C115">
        <v>67</v>
      </c>
    </row>
    <row r="116" spans="1:3" x14ac:dyDescent="0.25">
      <c r="A116" t="s">
        <v>2403</v>
      </c>
      <c r="B116">
        <v>1</v>
      </c>
      <c r="C116">
        <v>10</v>
      </c>
    </row>
    <row r="117" spans="1:3" x14ac:dyDescent="0.25">
      <c r="A117" t="s">
        <v>2403</v>
      </c>
      <c r="B117">
        <v>2</v>
      </c>
      <c r="C117">
        <v>14</v>
      </c>
    </row>
    <row r="118" spans="1:3" x14ac:dyDescent="0.25">
      <c r="A118" t="s">
        <v>2403</v>
      </c>
      <c r="B118">
        <v>3</v>
      </c>
      <c r="C118">
        <v>4</v>
      </c>
    </row>
    <row r="119" spans="1:3" x14ac:dyDescent="0.25">
      <c r="A119" t="s">
        <v>2403</v>
      </c>
      <c r="B119">
        <v>4</v>
      </c>
      <c r="C119">
        <v>65</v>
      </c>
    </row>
    <row r="120" spans="1:3" x14ac:dyDescent="0.25">
      <c r="A120" t="s">
        <v>2404</v>
      </c>
      <c r="B120">
        <v>1</v>
      </c>
      <c r="C120">
        <v>11</v>
      </c>
    </row>
    <row r="121" spans="1:3" x14ac:dyDescent="0.25">
      <c r="A121" t="s">
        <v>2404</v>
      </c>
      <c r="B121">
        <v>2</v>
      </c>
      <c r="C121">
        <v>16</v>
      </c>
    </row>
    <row r="122" spans="1:3" x14ac:dyDescent="0.25">
      <c r="A122" t="s">
        <v>2404</v>
      </c>
      <c r="B122">
        <v>3</v>
      </c>
      <c r="C122">
        <v>1</v>
      </c>
    </row>
    <row r="123" spans="1:3" x14ac:dyDescent="0.25">
      <c r="A123" t="s">
        <v>2404</v>
      </c>
      <c r="B123">
        <v>4</v>
      </c>
      <c r="C123">
        <v>73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J13" sqref="J13"/>
    </sheetView>
  </sheetViews>
  <sheetFormatPr defaultRowHeight="15" x14ac:dyDescent="0.25"/>
  <cols>
    <col min="2" max="2" width="21.140625" customWidth="1"/>
    <col min="3" max="3" width="20.28515625" customWidth="1"/>
    <col min="4" max="4" width="20" customWidth="1"/>
    <col min="5" max="5" width="33.140625" customWidth="1"/>
    <col min="6" max="6" width="22.28515625" customWidth="1"/>
  </cols>
  <sheetData>
    <row r="1" spans="1:6" x14ac:dyDescent="0.25">
      <c r="A1" s="1" t="s">
        <v>3029</v>
      </c>
      <c r="B1" s="1" t="s">
        <v>2515</v>
      </c>
      <c r="C1" s="1" t="s">
        <v>2086</v>
      </c>
      <c r="D1" s="1" t="s">
        <v>2516</v>
      </c>
      <c r="E1" s="1" t="s">
        <v>2517</v>
      </c>
      <c r="F1" s="1" t="s">
        <v>3030</v>
      </c>
    </row>
    <row r="2" spans="1:6" x14ac:dyDescent="0.25">
      <c r="A2">
        <v>65299911</v>
      </c>
      <c r="B2">
        <v>1</v>
      </c>
      <c r="C2" t="s">
        <v>2096</v>
      </c>
      <c r="D2" t="s">
        <v>3031</v>
      </c>
      <c r="E2" t="s">
        <v>3044</v>
      </c>
      <c r="F2">
        <v>490.07120370352641</v>
      </c>
    </row>
    <row r="3" spans="1:6" x14ac:dyDescent="0.25">
      <c r="A3">
        <v>88729200</v>
      </c>
      <c r="B3">
        <v>1</v>
      </c>
      <c r="C3" t="s">
        <v>2096</v>
      </c>
      <c r="D3" t="s">
        <v>3032</v>
      </c>
      <c r="E3" t="s">
        <v>3045</v>
      </c>
      <c r="F3">
        <v>245.75531250005591</v>
      </c>
    </row>
    <row r="4" spans="1:6" x14ac:dyDescent="0.25">
      <c r="A4">
        <v>30098521</v>
      </c>
      <c r="B4">
        <v>1</v>
      </c>
      <c r="C4" t="s">
        <v>2096</v>
      </c>
      <c r="D4" t="s">
        <v>3033</v>
      </c>
      <c r="E4" t="s">
        <v>3046</v>
      </c>
      <c r="F4">
        <v>458.65202546305949</v>
      </c>
    </row>
    <row r="5" spans="1:6" x14ac:dyDescent="0.25">
      <c r="A5">
        <v>51080931</v>
      </c>
      <c r="B5">
        <v>1</v>
      </c>
      <c r="C5" t="s">
        <v>2096</v>
      </c>
      <c r="D5" t="s">
        <v>3034</v>
      </c>
      <c r="E5" t="s">
        <v>3047</v>
      </c>
      <c r="F5">
        <v>331.42621527751908</v>
      </c>
    </row>
    <row r="6" spans="1:6" x14ac:dyDescent="0.25">
      <c r="A6">
        <v>45976214</v>
      </c>
      <c r="B6">
        <v>1</v>
      </c>
      <c r="C6" t="s">
        <v>2096</v>
      </c>
      <c r="D6" t="s">
        <v>3035</v>
      </c>
      <c r="E6" t="s">
        <v>3048</v>
      </c>
      <c r="F6">
        <v>326.27256944449618</v>
      </c>
    </row>
    <row r="7" spans="1:6" x14ac:dyDescent="0.25">
      <c r="A7">
        <v>28389188</v>
      </c>
      <c r="B7">
        <v>1</v>
      </c>
      <c r="C7" t="s">
        <v>2096</v>
      </c>
      <c r="D7" t="s">
        <v>3036</v>
      </c>
      <c r="E7" t="s">
        <v>3049</v>
      </c>
      <c r="F7">
        <v>365.54641203721991</v>
      </c>
    </row>
    <row r="8" spans="1:6" x14ac:dyDescent="0.25">
      <c r="A8">
        <v>51411789</v>
      </c>
      <c r="B8">
        <v>1</v>
      </c>
      <c r="C8" t="s">
        <v>2096</v>
      </c>
      <c r="D8" t="s">
        <v>3037</v>
      </c>
      <c r="E8" t="s">
        <v>3050</v>
      </c>
      <c r="F8">
        <v>244.28105324041101</v>
      </c>
    </row>
    <row r="9" spans="1:6" x14ac:dyDescent="0.25">
      <c r="A9">
        <v>36621897</v>
      </c>
      <c r="B9">
        <v>1</v>
      </c>
      <c r="C9" t="s">
        <v>2096</v>
      </c>
      <c r="D9" t="s">
        <v>3038</v>
      </c>
      <c r="E9" t="s">
        <v>3051</v>
      </c>
      <c r="F9">
        <v>337.0792708331719</v>
      </c>
    </row>
    <row r="10" spans="1:6" x14ac:dyDescent="0.25">
      <c r="A10">
        <v>15887925</v>
      </c>
      <c r="B10">
        <v>1</v>
      </c>
      <c r="C10" t="s">
        <v>2096</v>
      </c>
      <c r="D10" t="s">
        <v>3039</v>
      </c>
      <c r="E10" t="s">
        <v>3052</v>
      </c>
      <c r="F10">
        <v>300.61072916677222</v>
      </c>
    </row>
    <row r="11" spans="1:6" x14ac:dyDescent="0.25">
      <c r="A11">
        <v>78127149</v>
      </c>
      <c r="B11">
        <v>1</v>
      </c>
      <c r="C11" t="s">
        <v>2096</v>
      </c>
      <c r="D11" t="s">
        <v>3040</v>
      </c>
      <c r="E11" t="s">
        <v>3053</v>
      </c>
      <c r="F11">
        <v>431.95385416643688</v>
      </c>
    </row>
    <row r="12" spans="1:6" x14ac:dyDescent="0.25">
      <c r="A12">
        <v>27799374</v>
      </c>
      <c r="B12">
        <v>1</v>
      </c>
      <c r="C12" t="s">
        <v>2096</v>
      </c>
      <c r="D12" t="s">
        <v>3041</v>
      </c>
      <c r="E12" t="s">
        <v>3054</v>
      </c>
      <c r="F12">
        <v>394.00300925923511</v>
      </c>
    </row>
    <row r="13" spans="1:6" x14ac:dyDescent="0.25">
      <c r="A13">
        <v>54729630</v>
      </c>
      <c r="B13">
        <v>1</v>
      </c>
      <c r="C13" t="s">
        <v>2096</v>
      </c>
      <c r="D13" t="s">
        <v>3042</v>
      </c>
      <c r="E13" t="s">
        <v>3055</v>
      </c>
      <c r="F13">
        <v>412.86687500029802</v>
      </c>
    </row>
    <row r="14" spans="1:6" x14ac:dyDescent="0.25">
      <c r="A14">
        <v>56520375</v>
      </c>
      <c r="B14">
        <v>1</v>
      </c>
      <c r="C14" t="s">
        <v>2096</v>
      </c>
      <c r="D14" t="s">
        <v>3043</v>
      </c>
      <c r="E14" t="s">
        <v>3056</v>
      </c>
      <c r="F14">
        <v>363.49314814805979</v>
      </c>
    </row>
    <row r="16" spans="1:6" x14ac:dyDescent="0.25">
      <c r="C16" t="s">
        <v>7825</v>
      </c>
    </row>
    <row r="17" spans="3:3" x14ac:dyDescent="0.25">
      <c r="C17" t="s">
        <v>7826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7"/>
  <sheetViews>
    <sheetView workbookViewId="0">
      <selection activeCell="K12" sqref="K12"/>
    </sheetView>
  </sheetViews>
  <sheetFormatPr defaultRowHeight="15" x14ac:dyDescent="0.25"/>
  <cols>
    <col min="2" max="2" width="14.85546875" customWidth="1"/>
    <col min="3" max="3" width="21.5703125" customWidth="1"/>
    <col min="4" max="4" width="19.7109375" customWidth="1"/>
    <col min="5" max="5" width="15.85546875" customWidth="1"/>
  </cols>
  <sheetData>
    <row r="1" spans="1:7" x14ac:dyDescent="0.25">
      <c r="A1" s="1" t="s">
        <v>3029</v>
      </c>
      <c r="B1" s="1" t="s">
        <v>2515</v>
      </c>
      <c r="C1" s="1" t="s">
        <v>2086</v>
      </c>
      <c r="D1" s="1" t="s">
        <v>2516</v>
      </c>
      <c r="E1" s="1" t="s">
        <v>2517</v>
      </c>
    </row>
    <row r="2" spans="1:7" x14ac:dyDescent="0.25">
      <c r="A2">
        <v>15924764</v>
      </c>
      <c r="C2" t="s">
        <v>3057</v>
      </c>
      <c r="D2" t="s">
        <v>3058</v>
      </c>
      <c r="E2" t="s">
        <v>5341</v>
      </c>
      <c r="G2" t="s">
        <v>7827</v>
      </c>
    </row>
    <row r="3" spans="1:7" x14ac:dyDescent="0.25">
      <c r="A3">
        <v>16344820</v>
      </c>
      <c r="C3" t="s">
        <v>3057</v>
      </c>
      <c r="D3" t="s">
        <v>3059</v>
      </c>
      <c r="E3" t="s">
        <v>5342</v>
      </c>
    </row>
    <row r="4" spans="1:7" x14ac:dyDescent="0.25">
      <c r="A4">
        <v>92549484</v>
      </c>
      <c r="C4" t="s">
        <v>3057</v>
      </c>
      <c r="D4" t="s">
        <v>3060</v>
      </c>
      <c r="E4" t="s">
        <v>5343</v>
      </c>
    </row>
    <row r="5" spans="1:7" x14ac:dyDescent="0.25">
      <c r="A5">
        <v>22342</v>
      </c>
      <c r="C5" t="s">
        <v>3057</v>
      </c>
      <c r="D5" t="s">
        <v>3061</v>
      </c>
      <c r="E5" t="s">
        <v>5344</v>
      </c>
    </row>
    <row r="6" spans="1:7" x14ac:dyDescent="0.25">
      <c r="A6">
        <v>98815064</v>
      </c>
      <c r="C6" t="s">
        <v>3057</v>
      </c>
      <c r="D6" t="s">
        <v>3062</v>
      </c>
      <c r="E6" t="s">
        <v>5345</v>
      </c>
    </row>
    <row r="7" spans="1:7" x14ac:dyDescent="0.25">
      <c r="A7">
        <v>94707726</v>
      </c>
      <c r="C7" t="s">
        <v>3057</v>
      </c>
      <c r="D7" t="s">
        <v>3063</v>
      </c>
      <c r="E7" t="s">
        <v>5346</v>
      </c>
    </row>
    <row r="8" spans="1:7" x14ac:dyDescent="0.25">
      <c r="A8">
        <v>5465159</v>
      </c>
      <c r="C8" t="s">
        <v>3057</v>
      </c>
      <c r="D8" t="s">
        <v>3064</v>
      </c>
      <c r="E8" t="s">
        <v>5347</v>
      </c>
    </row>
    <row r="9" spans="1:7" x14ac:dyDescent="0.25">
      <c r="A9">
        <v>7012177</v>
      </c>
      <c r="C9" t="s">
        <v>3057</v>
      </c>
      <c r="D9" t="s">
        <v>3065</v>
      </c>
      <c r="E9" t="s">
        <v>5348</v>
      </c>
    </row>
    <row r="10" spans="1:7" x14ac:dyDescent="0.25">
      <c r="A10">
        <v>95245469</v>
      </c>
      <c r="C10" t="s">
        <v>3057</v>
      </c>
      <c r="D10" t="s">
        <v>3066</v>
      </c>
      <c r="E10" t="s">
        <v>5349</v>
      </c>
    </row>
    <row r="11" spans="1:7" x14ac:dyDescent="0.25">
      <c r="A11">
        <v>14849597</v>
      </c>
      <c r="C11" t="s">
        <v>3057</v>
      </c>
      <c r="D11" t="s">
        <v>3067</v>
      </c>
      <c r="E11" t="s">
        <v>5350</v>
      </c>
    </row>
    <row r="12" spans="1:7" x14ac:dyDescent="0.25">
      <c r="A12">
        <v>12201297</v>
      </c>
      <c r="C12" t="s">
        <v>3057</v>
      </c>
      <c r="D12" t="s">
        <v>3068</v>
      </c>
      <c r="E12" t="s">
        <v>5351</v>
      </c>
    </row>
    <row r="13" spans="1:7" x14ac:dyDescent="0.25">
      <c r="A13">
        <v>97799798</v>
      </c>
      <c r="C13" t="s">
        <v>3057</v>
      </c>
      <c r="D13" t="s">
        <v>3069</v>
      </c>
      <c r="E13" t="s">
        <v>5352</v>
      </c>
    </row>
    <row r="14" spans="1:7" x14ac:dyDescent="0.25">
      <c r="A14">
        <v>773841</v>
      </c>
      <c r="C14" t="s">
        <v>3057</v>
      </c>
      <c r="D14" t="s">
        <v>3070</v>
      </c>
      <c r="E14" t="s">
        <v>5353</v>
      </c>
    </row>
    <row r="15" spans="1:7" x14ac:dyDescent="0.25">
      <c r="A15">
        <v>98999175</v>
      </c>
      <c r="C15" t="s">
        <v>3057</v>
      </c>
      <c r="D15" t="s">
        <v>3071</v>
      </c>
      <c r="E15" t="s">
        <v>5354</v>
      </c>
    </row>
    <row r="16" spans="1:7" x14ac:dyDescent="0.25">
      <c r="A16">
        <v>12020059</v>
      </c>
      <c r="C16" t="s">
        <v>3057</v>
      </c>
      <c r="D16" t="s">
        <v>3072</v>
      </c>
      <c r="E16" t="s">
        <v>5355</v>
      </c>
    </row>
    <row r="17" spans="1:5" x14ac:dyDescent="0.25">
      <c r="A17">
        <v>17166100</v>
      </c>
      <c r="C17" t="s">
        <v>3057</v>
      </c>
      <c r="D17" t="s">
        <v>3073</v>
      </c>
      <c r="E17" t="s">
        <v>5356</v>
      </c>
    </row>
    <row r="18" spans="1:5" x14ac:dyDescent="0.25">
      <c r="A18">
        <v>10026284</v>
      </c>
      <c r="C18" t="s">
        <v>3057</v>
      </c>
      <c r="D18" t="s">
        <v>3074</v>
      </c>
      <c r="E18" t="s">
        <v>5357</v>
      </c>
    </row>
    <row r="19" spans="1:5" x14ac:dyDescent="0.25">
      <c r="A19">
        <v>20028961</v>
      </c>
      <c r="C19" t="s">
        <v>3057</v>
      </c>
      <c r="D19" t="s">
        <v>3075</v>
      </c>
      <c r="E19" t="s">
        <v>5358</v>
      </c>
    </row>
    <row r="20" spans="1:5" x14ac:dyDescent="0.25">
      <c r="A20">
        <v>98718643</v>
      </c>
      <c r="C20" t="s">
        <v>3057</v>
      </c>
      <c r="D20" t="s">
        <v>3076</v>
      </c>
      <c r="E20" t="s">
        <v>5359</v>
      </c>
    </row>
    <row r="21" spans="1:5" x14ac:dyDescent="0.25">
      <c r="A21">
        <v>89746783</v>
      </c>
      <c r="C21" t="s">
        <v>3057</v>
      </c>
      <c r="D21" t="s">
        <v>3077</v>
      </c>
      <c r="E21" t="s">
        <v>5360</v>
      </c>
    </row>
    <row r="22" spans="1:5" x14ac:dyDescent="0.25">
      <c r="A22">
        <v>12206427</v>
      </c>
      <c r="C22" t="s">
        <v>3057</v>
      </c>
      <c r="D22" t="s">
        <v>3078</v>
      </c>
      <c r="E22" t="s">
        <v>5361</v>
      </c>
    </row>
    <row r="23" spans="1:5" x14ac:dyDescent="0.25">
      <c r="A23">
        <v>4802259</v>
      </c>
      <c r="C23" t="s">
        <v>3057</v>
      </c>
      <c r="D23" t="s">
        <v>3079</v>
      </c>
      <c r="E23" t="s">
        <v>5362</v>
      </c>
    </row>
    <row r="24" spans="1:5" x14ac:dyDescent="0.25">
      <c r="A24">
        <v>99379877</v>
      </c>
      <c r="C24" t="s">
        <v>3057</v>
      </c>
      <c r="D24" t="s">
        <v>3080</v>
      </c>
      <c r="E24" t="s">
        <v>5363</v>
      </c>
    </row>
    <row r="25" spans="1:5" x14ac:dyDescent="0.25">
      <c r="A25">
        <v>92616496</v>
      </c>
      <c r="C25" t="s">
        <v>3057</v>
      </c>
      <c r="D25" t="s">
        <v>3081</v>
      </c>
      <c r="E25" t="s">
        <v>5364</v>
      </c>
    </row>
    <row r="26" spans="1:5" x14ac:dyDescent="0.25">
      <c r="A26">
        <v>99758773</v>
      </c>
      <c r="C26" t="s">
        <v>3057</v>
      </c>
      <c r="D26" t="s">
        <v>3082</v>
      </c>
      <c r="E26" t="s">
        <v>5365</v>
      </c>
    </row>
    <row r="27" spans="1:5" x14ac:dyDescent="0.25">
      <c r="A27">
        <v>3757016</v>
      </c>
      <c r="C27" t="s">
        <v>3057</v>
      </c>
      <c r="D27" t="s">
        <v>3083</v>
      </c>
      <c r="E27" t="s">
        <v>5366</v>
      </c>
    </row>
    <row r="28" spans="1:5" x14ac:dyDescent="0.25">
      <c r="A28">
        <v>16064507</v>
      </c>
      <c r="C28" t="s">
        <v>3057</v>
      </c>
      <c r="D28" t="s">
        <v>3084</v>
      </c>
      <c r="E28" t="s">
        <v>5367</v>
      </c>
    </row>
    <row r="29" spans="1:5" x14ac:dyDescent="0.25">
      <c r="A29">
        <v>99727323</v>
      </c>
      <c r="C29" t="s">
        <v>3057</v>
      </c>
      <c r="D29" t="s">
        <v>3085</v>
      </c>
      <c r="E29" t="s">
        <v>5368</v>
      </c>
    </row>
    <row r="30" spans="1:5" x14ac:dyDescent="0.25">
      <c r="A30">
        <v>13052491</v>
      </c>
      <c r="C30" t="s">
        <v>3057</v>
      </c>
      <c r="D30" t="s">
        <v>3086</v>
      </c>
      <c r="E30" t="s">
        <v>5369</v>
      </c>
    </row>
    <row r="31" spans="1:5" x14ac:dyDescent="0.25">
      <c r="A31">
        <v>91425011</v>
      </c>
      <c r="C31" t="s">
        <v>3057</v>
      </c>
      <c r="D31" t="s">
        <v>3087</v>
      </c>
      <c r="E31" t="s">
        <v>5370</v>
      </c>
    </row>
    <row r="32" spans="1:5" x14ac:dyDescent="0.25">
      <c r="A32">
        <v>1215128</v>
      </c>
      <c r="C32" t="s">
        <v>3057</v>
      </c>
      <c r="D32" t="s">
        <v>3088</v>
      </c>
      <c r="E32" t="s">
        <v>5371</v>
      </c>
    </row>
    <row r="33" spans="1:5" x14ac:dyDescent="0.25">
      <c r="A33">
        <v>2354970</v>
      </c>
      <c r="C33" t="s">
        <v>3057</v>
      </c>
      <c r="D33" t="s">
        <v>3089</v>
      </c>
      <c r="E33" t="s">
        <v>5372</v>
      </c>
    </row>
    <row r="34" spans="1:5" x14ac:dyDescent="0.25">
      <c r="A34">
        <v>16589713</v>
      </c>
      <c r="C34" t="s">
        <v>3057</v>
      </c>
      <c r="D34" t="s">
        <v>3090</v>
      </c>
      <c r="E34" t="s">
        <v>5373</v>
      </c>
    </row>
    <row r="35" spans="1:5" x14ac:dyDescent="0.25">
      <c r="A35">
        <v>11366689</v>
      </c>
      <c r="C35" t="s">
        <v>3057</v>
      </c>
      <c r="D35" t="s">
        <v>3091</v>
      </c>
      <c r="E35" t="s">
        <v>5374</v>
      </c>
    </row>
    <row r="36" spans="1:5" x14ac:dyDescent="0.25">
      <c r="A36">
        <v>1437188</v>
      </c>
      <c r="C36" t="s">
        <v>3057</v>
      </c>
      <c r="D36" t="s">
        <v>3092</v>
      </c>
      <c r="E36" t="s">
        <v>5375</v>
      </c>
    </row>
    <row r="37" spans="1:5" x14ac:dyDescent="0.25">
      <c r="A37">
        <v>5182725</v>
      </c>
      <c r="C37" t="s">
        <v>3057</v>
      </c>
      <c r="D37" t="s">
        <v>3093</v>
      </c>
      <c r="E37" t="s">
        <v>5376</v>
      </c>
    </row>
    <row r="38" spans="1:5" x14ac:dyDescent="0.25">
      <c r="A38">
        <v>92204587</v>
      </c>
      <c r="C38" t="s">
        <v>3057</v>
      </c>
      <c r="D38" t="s">
        <v>3094</v>
      </c>
      <c r="E38" t="s">
        <v>5377</v>
      </c>
    </row>
    <row r="39" spans="1:5" x14ac:dyDescent="0.25">
      <c r="A39">
        <v>97435275</v>
      </c>
      <c r="C39" t="s">
        <v>3057</v>
      </c>
      <c r="D39" t="s">
        <v>3095</v>
      </c>
      <c r="E39" t="s">
        <v>5378</v>
      </c>
    </row>
    <row r="40" spans="1:5" x14ac:dyDescent="0.25">
      <c r="A40">
        <v>490049</v>
      </c>
      <c r="C40" t="s">
        <v>3057</v>
      </c>
      <c r="D40" t="s">
        <v>3096</v>
      </c>
      <c r="E40" t="s">
        <v>5379</v>
      </c>
    </row>
    <row r="41" spans="1:5" x14ac:dyDescent="0.25">
      <c r="A41">
        <v>98166475</v>
      </c>
      <c r="C41" t="s">
        <v>3057</v>
      </c>
      <c r="D41" t="s">
        <v>3097</v>
      </c>
      <c r="E41" t="s">
        <v>5380</v>
      </c>
    </row>
    <row r="42" spans="1:5" x14ac:dyDescent="0.25">
      <c r="A42">
        <v>99112798</v>
      </c>
      <c r="C42" t="s">
        <v>3057</v>
      </c>
      <c r="D42" t="s">
        <v>3098</v>
      </c>
      <c r="E42" t="s">
        <v>5381</v>
      </c>
    </row>
    <row r="43" spans="1:5" x14ac:dyDescent="0.25">
      <c r="A43">
        <v>89973345</v>
      </c>
      <c r="C43" t="s">
        <v>3057</v>
      </c>
      <c r="D43" t="s">
        <v>3099</v>
      </c>
      <c r="E43" t="s">
        <v>5382</v>
      </c>
    </row>
    <row r="44" spans="1:5" x14ac:dyDescent="0.25">
      <c r="A44">
        <v>12404427</v>
      </c>
      <c r="C44" t="s">
        <v>3057</v>
      </c>
      <c r="D44" t="s">
        <v>3100</v>
      </c>
      <c r="E44" t="s">
        <v>5383</v>
      </c>
    </row>
    <row r="45" spans="1:5" x14ac:dyDescent="0.25">
      <c r="A45">
        <v>94722999</v>
      </c>
      <c r="C45" t="s">
        <v>3057</v>
      </c>
      <c r="D45" t="s">
        <v>3101</v>
      </c>
      <c r="E45" t="s">
        <v>5384</v>
      </c>
    </row>
    <row r="46" spans="1:5" x14ac:dyDescent="0.25">
      <c r="A46">
        <v>96614551</v>
      </c>
      <c r="C46" t="s">
        <v>3057</v>
      </c>
      <c r="D46" t="s">
        <v>3102</v>
      </c>
      <c r="E46" t="s">
        <v>5385</v>
      </c>
    </row>
    <row r="47" spans="1:5" x14ac:dyDescent="0.25">
      <c r="A47">
        <v>97794374</v>
      </c>
      <c r="C47" t="s">
        <v>3057</v>
      </c>
      <c r="D47" t="s">
        <v>3103</v>
      </c>
      <c r="E47" t="s">
        <v>5386</v>
      </c>
    </row>
    <row r="48" spans="1:5" x14ac:dyDescent="0.25">
      <c r="A48">
        <v>99524158</v>
      </c>
      <c r="C48" t="s">
        <v>3057</v>
      </c>
      <c r="D48" t="s">
        <v>3104</v>
      </c>
      <c r="E48" t="s">
        <v>5387</v>
      </c>
    </row>
    <row r="49" spans="1:5" x14ac:dyDescent="0.25">
      <c r="A49">
        <v>87044968</v>
      </c>
      <c r="C49" t="s">
        <v>3057</v>
      </c>
      <c r="D49" t="s">
        <v>3105</v>
      </c>
      <c r="E49" t="s">
        <v>5388</v>
      </c>
    </row>
    <row r="50" spans="1:5" x14ac:dyDescent="0.25">
      <c r="A50">
        <v>3596710</v>
      </c>
      <c r="C50" t="s">
        <v>3057</v>
      </c>
      <c r="D50" t="s">
        <v>3106</v>
      </c>
      <c r="E50" t="s">
        <v>5389</v>
      </c>
    </row>
    <row r="51" spans="1:5" x14ac:dyDescent="0.25">
      <c r="A51">
        <v>98172129</v>
      </c>
      <c r="C51" t="s">
        <v>3057</v>
      </c>
      <c r="D51" t="s">
        <v>3107</v>
      </c>
      <c r="E51" t="s">
        <v>5390</v>
      </c>
    </row>
    <row r="52" spans="1:5" x14ac:dyDescent="0.25">
      <c r="A52">
        <v>91153224</v>
      </c>
      <c r="C52" t="s">
        <v>3057</v>
      </c>
      <c r="D52" t="s">
        <v>3108</v>
      </c>
      <c r="E52" t="s">
        <v>5391</v>
      </c>
    </row>
    <row r="53" spans="1:5" x14ac:dyDescent="0.25">
      <c r="A53">
        <v>96716335</v>
      </c>
      <c r="C53" t="s">
        <v>3057</v>
      </c>
      <c r="D53" t="s">
        <v>3109</v>
      </c>
      <c r="E53" t="s">
        <v>5392</v>
      </c>
    </row>
    <row r="54" spans="1:5" x14ac:dyDescent="0.25">
      <c r="A54">
        <v>938178</v>
      </c>
      <c r="C54" t="s">
        <v>3057</v>
      </c>
      <c r="D54" t="s">
        <v>3110</v>
      </c>
      <c r="E54" t="s">
        <v>5393</v>
      </c>
    </row>
    <row r="55" spans="1:5" x14ac:dyDescent="0.25">
      <c r="A55">
        <v>92194076</v>
      </c>
      <c r="C55" t="s">
        <v>3057</v>
      </c>
      <c r="D55" t="s">
        <v>3111</v>
      </c>
      <c r="E55" t="s">
        <v>5394</v>
      </c>
    </row>
    <row r="56" spans="1:5" x14ac:dyDescent="0.25">
      <c r="A56">
        <v>4722028</v>
      </c>
      <c r="C56" t="s">
        <v>3057</v>
      </c>
      <c r="D56" t="s">
        <v>3112</v>
      </c>
      <c r="E56" t="s">
        <v>5395</v>
      </c>
    </row>
    <row r="57" spans="1:5" x14ac:dyDescent="0.25">
      <c r="A57">
        <v>626189</v>
      </c>
      <c r="C57" t="s">
        <v>3057</v>
      </c>
      <c r="D57" t="s">
        <v>3113</v>
      </c>
      <c r="E57" t="s">
        <v>5396</v>
      </c>
    </row>
    <row r="58" spans="1:5" x14ac:dyDescent="0.25">
      <c r="A58">
        <v>17336080</v>
      </c>
      <c r="C58" t="s">
        <v>3057</v>
      </c>
      <c r="D58" t="s">
        <v>3114</v>
      </c>
      <c r="E58" t="s">
        <v>5397</v>
      </c>
    </row>
    <row r="59" spans="1:5" x14ac:dyDescent="0.25">
      <c r="A59">
        <v>91398139</v>
      </c>
      <c r="C59" t="s">
        <v>3057</v>
      </c>
      <c r="D59" t="s">
        <v>3115</v>
      </c>
      <c r="E59" t="s">
        <v>5398</v>
      </c>
    </row>
    <row r="60" spans="1:5" x14ac:dyDescent="0.25">
      <c r="A60">
        <v>15613298</v>
      </c>
      <c r="C60" t="s">
        <v>3057</v>
      </c>
      <c r="D60" t="s">
        <v>3116</v>
      </c>
      <c r="E60" t="s">
        <v>5399</v>
      </c>
    </row>
    <row r="61" spans="1:5" x14ac:dyDescent="0.25">
      <c r="A61">
        <v>12606057</v>
      </c>
      <c r="C61" t="s">
        <v>3057</v>
      </c>
      <c r="D61" t="s">
        <v>3117</v>
      </c>
      <c r="E61" t="s">
        <v>5400</v>
      </c>
    </row>
    <row r="62" spans="1:5" x14ac:dyDescent="0.25">
      <c r="A62">
        <v>96107624</v>
      </c>
      <c r="C62" t="s">
        <v>3057</v>
      </c>
      <c r="D62" t="s">
        <v>3118</v>
      </c>
      <c r="E62" t="s">
        <v>5401</v>
      </c>
    </row>
    <row r="63" spans="1:5" x14ac:dyDescent="0.25">
      <c r="A63">
        <v>11669893</v>
      </c>
      <c r="C63" t="s">
        <v>3057</v>
      </c>
      <c r="D63" t="s">
        <v>3119</v>
      </c>
      <c r="E63" t="s">
        <v>5402</v>
      </c>
    </row>
    <row r="64" spans="1:5" x14ac:dyDescent="0.25">
      <c r="A64">
        <v>13678790</v>
      </c>
      <c r="C64" t="s">
        <v>3057</v>
      </c>
      <c r="D64" t="s">
        <v>3120</v>
      </c>
      <c r="E64" t="s">
        <v>5403</v>
      </c>
    </row>
    <row r="65" spans="1:5" x14ac:dyDescent="0.25">
      <c r="A65">
        <v>1799183</v>
      </c>
      <c r="C65" t="s">
        <v>3057</v>
      </c>
      <c r="D65" t="s">
        <v>3121</v>
      </c>
      <c r="E65" t="s">
        <v>5404</v>
      </c>
    </row>
    <row r="66" spans="1:5" x14ac:dyDescent="0.25">
      <c r="A66">
        <v>4324392</v>
      </c>
      <c r="C66" t="s">
        <v>3057</v>
      </c>
      <c r="D66" t="s">
        <v>3122</v>
      </c>
      <c r="E66" t="s">
        <v>5405</v>
      </c>
    </row>
    <row r="67" spans="1:5" x14ac:dyDescent="0.25">
      <c r="A67">
        <v>15718404</v>
      </c>
      <c r="C67" t="s">
        <v>3057</v>
      </c>
      <c r="D67" t="s">
        <v>3123</v>
      </c>
      <c r="E67" t="s">
        <v>5406</v>
      </c>
    </row>
    <row r="68" spans="1:5" x14ac:dyDescent="0.25">
      <c r="A68">
        <v>14865551</v>
      </c>
      <c r="C68" t="s">
        <v>3057</v>
      </c>
      <c r="D68" t="s">
        <v>3124</v>
      </c>
      <c r="E68" t="s">
        <v>5407</v>
      </c>
    </row>
    <row r="69" spans="1:5" x14ac:dyDescent="0.25">
      <c r="A69">
        <v>13208730</v>
      </c>
      <c r="C69" t="s">
        <v>3057</v>
      </c>
      <c r="D69" t="s">
        <v>3125</v>
      </c>
      <c r="E69" t="s">
        <v>5408</v>
      </c>
    </row>
    <row r="70" spans="1:5" x14ac:dyDescent="0.25">
      <c r="A70">
        <v>15561591</v>
      </c>
      <c r="C70" t="s">
        <v>3057</v>
      </c>
      <c r="D70" t="s">
        <v>3126</v>
      </c>
      <c r="E70" t="s">
        <v>5409</v>
      </c>
    </row>
    <row r="71" spans="1:5" x14ac:dyDescent="0.25">
      <c r="A71">
        <v>18370037</v>
      </c>
      <c r="C71" t="s">
        <v>3057</v>
      </c>
      <c r="D71" t="s">
        <v>3127</v>
      </c>
      <c r="E71" t="s">
        <v>5410</v>
      </c>
    </row>
    <row r="72" spans="1:5" x14ac:dyDescent="0.25">
      <c r="A72">
        <v>97394445</v>
      </c>
      <c r="C72" t="s">
        <v>3057</v>
      </c>
      <c r="D72" t="s">
        <v>3128</v>
      </c>
      <c r="E72" t="s">
        <v>5411</v>
      </c>
    </row>
    <row r="73" spans="1:5" x14ac:dyDescent="0.25">
      <c r="A73">
        <v>6618139</v>
      </c>
      <c r="C73" t="s">
        <v>3057</v>
      </c>
      <c r="D73" t="s">
        <v>3129</v>
      </c>
      <c r="E73" t="s">
        <v>5412</v>
      </c>
    </row>
    <row r="74" spans="1:5" x14ac:dyDescent="0.25">
      <c r="A74">
        <v>960624</v>
      </c>
      <c r="C74" t="s">
        <v>3057</v>
      </c>
      <c r="D74" t="s">
        <v>3130</v>
      </c>
      <c r="E74" t="s">
        <v>5413</v>
      </c>
    </row>
    <row r="75" spans="1:5" x14ac:dyDescent="0.25">
      <c r="A75">
        <v>10549698</v>
      </c>
      <c r="C75" t="s">
        <v>3057</v>
      </c>
      <c r="D75" t="s">
        <v>3131</v>
      </c>
      <c r="E75" t="s">
        <v>5414</v>
      </c>
    </row>
    <row r="76" spans="1:5" x14ac:dyDescent="0.25">
      <c r="A76">
        <v>16180071</v>
      </c>
      <c r="C76" t="s">
        <v>3057</v>
      </c>
      <c r="D76" t="s">
        <v>3132</v>
      </c>
      <c r="E76" t="s">
        <v>5415</v>
      </c>
    </row>
    <row r="77" spans="1:5" x14ac:dyDescent="0.25">
      <c r="A77">
        <v>9232413</v>
      </c>
      <c r="C77" t="s">
        <v>3057</v>
      </c>
      <c r="D77" t="s">
        <v>3133</v>
      </c>
      <c r="E77" t="s">
        <v>5416</v>
      </c>
    </row>
    <row r="78" spans="1:5" x14ac:dyDescent="0.25">
      <c r="A78">
        <v>98802896</v>
      </c>
      <c r="C78" t="s">
        <v>3057</v>
      </c>
      <c r="D78" t="s">
        <v>3134</v>
      </c>
      <c r="E78" t="s">
        <v>5417</v>
      </c>
    </row>
    <row r="79" spans="1:5" x14ac:dyDescent="0.25">
      <c r="A79">
        <v>99155347</v>
      </c>
      <c r="C79" t="s">
        <v>3057</v>
      </c>
      <c r="D79" t="s">
        <v>3135</v>
      </c>
      <c r="E79" t="s">
        <v>5418</v>
      </c>
    </row>
    <row r="80" spans="1:5" x14ac:dyDescent="0.25">
      <c r="A80">
        <v>94361844</v>
      </c>
      <c r="C80" t="s">
        <v>3057</v>
      </c>
      <c r="D80" t="s">
        <v>3136</v>
      </c>
      <c r="E80" t="s">
        <v>5419</v>
      </c>
    </row>
    <row r="81" spans="1:5" x14ac:dyDescent="0.25">
      <c r="A81">
        <v>3497151</v>
      </c>
      <c r="C81" t="s">
        <v>3057</v>
      </c>
      <c r="D81" t="s">
        <v>3137</v>
      </c>
      <c r="E81" t="s">
        <v>5420</v>
      </c>
    </row>
    <row r="82" spans="1:5" x14ac:dyDescent="0.25">
      <c r="A82">
        <v>14544122</v>
      </c>
      <c r="C82" t="s">
        <v>3057</v>
      </c>
      <c r="D82" t="s">
        <v>3138</v>
      </c>
      <c r="E82" t="s">
        <v>5421</v>
      </c>
    </row>
    <row r="83" spans="1:5" x14ac:dyDescent="0.25">
      <c r="A83">
        <v>12107304</v>
      </c>
      <c r="C83" t="s">
        <v>3057</v>
      </c>
      <c r="D83" t="s">
        <v>3139</v>
      </c>
      <c r="E83" t="s">
        <v>5422</v>
      </c>
    </row>
    <row r="84" spans="1:5" x14ac:dyDescent="0.25">
      <c r="A84">
        <v>96299141</v>
      </c>
      <c r="C84" t="s">
        <v>3057</v>
      </c>
      <c r="D84" t="s">
        <v>3140</v>
      </c>
      <c r="E84" t="s">
        <v>5423</v>
      </c>
    </row>
    <row r="85" spans="1:5" x14ac:dyDescent="0.25">
      <c r="A85">
        <v>9767267</v>
      </c>
      <c r="C85" t="s">
        <v>3057</v>
      </c>
      <c r="D85" t="s">
        <v>3141</v>
      </c>
      <c r="E85" t="s">
        <v>5424</v>
      </c>
    </row>
    <row r="86" spans="1:5" x14ac:dyDescent="0.25">
      <c r="A86">
        <v>8939874</v>
      </c>
      <c r="C86" t="s">
        <v>3057</v>
      </c>
      <c r="D86" t="s">
        <v>3142</v>
      </c>
      <c r="E86" t="s">
        <v>5425</v>
      </c>
    </row>
    <row r="87" spans="1:5" x14ac:dyDescent="0.25">
      <c r="A87">
        <v>14497077</v>
      </c>
      <c r="C87" t="s">
        <v>3057</v>
      </c>
      <c r="D87" t="s">
        <v>3143</v>
      </c>
      <c r="E87" t="s">
        <v>5426</v>
      </c>
    </row>
    <row r="88" spans="1:5" x14ac:dyDescent="0.25">
      <c r="A88">
        <v>8319963</v>
      </c>
      <c r="C88" t="s">
        <v>3057</v>
      </c>
      <c r="D88" t="s">
        <v>3144</v>
      </c>
      <c r="E88" t="s">
        <v>5427</v>
      </c>
    </row>
    <row r="89" spans="1:5" x14ac:dyDescent="0.25">
      <c r="A89">
        <v>3281300</v>
      </c>
      <c r="C89" t="s">
        <v>3057</v>
      </c>
      <c r="D89" t="s">
        <v>3145</v>
      </c>
      <c r="E89" t="s">
        <v>5428</v>
      </c>
    </row>
    <row r="90" spans="1:5" x14ac:dyDescent="0.25">
      <c r="A90">
        <v>2078382</v>
      </c>
      <c r="C90" t="s">
        <v>3057</v>
      </c>
      <c r="D90" t="s">
        <v>3146</v>
      </c>
      <c r="E90" t="s">
        <v>5429</v>
      </c>
    </row>
    <row r="91" spans="1:5" x14ac:dyDescent="0.25">
      <c r="A91">
        <v>96008492</v>
      </c>
      <c r="C91" t="s">
        <v>3057</v>
      </c>
      <c r="D91" t="s">
        <v>3147</v>
      </c>
      <c r="E91" t="s">
        <v>5430</v>
      </c>
    </row>
    <row r="92" spans="1:5" x14ac:dyDescent="0.25">
      <c r="A92">
        <v>3671046</v>
      </c>
      <c r="C92" t="s">
        <v>3057</v>
      </c>
      <c r="D92" t="s">
        <v>3148</v>
      </c>
      <c r="E92" t="s">
        <v>5431</v>
      </c>
    </row>
    <row r="93" spans="1:5" x14ac:dyDescent="0.25">
      <c r="A93">
        <v>9594074</v>
      </c>
      <c r="C93" t="s">
        <v>3057</v>
      </c>
      <c r="D93" t="s">
        <v>3149</v>
      </c>
      <c r="E93" t="s">
        <v>5432</v>
      </c>
    </row>
    <row r="94" spans="1:5" x14ac:dyDescent="0.25">
      <c r="A94">
        <v>12643720</v>
      </c>
      <c r="C94" t="s">
        <v>3057</v>
      </c>
      <c r="D94" t="s">
        <v>3150</v>
      </c>
      <c r="E94" t="s">
        <v>5433</v>
      </c>
    </row>
    <row r="95" spans="1:5" x14ac:dyDescent="0.25">
      <c r="A95">
        <v>4428998</v>
      </c>
      <c r="C95" t="s">
        <v>3057</v>
      </c>
      <c r="D95" t="s">
        <v>3151</v>
      </c>
      <c r="E95" t="s">
        <v>5434</v>
      </c>
    </row>
    <row r="96" spans="1:5" x14ac:dyDescent="0.25">
      <c r="A96">
        <v>6199920</v>
      </c>
      <c r="C96" t="s">
        <v>3057</v>
      </c>
      <c r="D96" t="s">
        <v>3152</v>
      </c>
      <c r="E96" t="s">
        <v>5435</v>
      </c>
    </row>
    <row r="97" spans="1:5" x14ac:dyDescent="0.25">
      <c r="A97">
        <v>94938313</v>
      </c>
      <c r="C97" t="s">
        <v>3057</v>
      </c>
      <c r="D97" t="s">
        <v>3153</v>
      </c>
      <c r="E97" t="s">
        <v>5436</v>
      </c>
    </row>
    <row r="98" spans="1:5" x14ac:dyDescent="0.25">
      <c r="A98">
        <v>11287557</v>
      </c>
      <c r="C98" t="s">
        <v>3057</v>
      </c>
      <c r="D98" t="s">
        <v>3154</v>
      </c>
      <c r="E98" t="s">
        <v>5437</v>
      </c>
    </row>
    <row r="99" spans="1:5" x14ac:dyDescent="0.25">
      <c r="A99">
        <v>98939807</v>
      </c>
      <c r="C99" t="s">
        <v>3057</v>
      </c>
      <c r="D99" t="s">
        <v>3155</v>
      </c>
      <c r="E99" t="s">
        <v>5438</v>
      </c>
    </row>
    <row r="100" spans="1:5" x14ac:dyDescent="0.25">
      <c r="A100">
        <v>94386821</v>
      </c>
      <c r="C100" t="s">
        <v>3057</v>
      </c>
      <c r="D100" t="s">
        <v>3156</v>
      </c>
      <c r="E100" t="s">
        <v>5439</v>
      </c>
    </row>
    <row r="101" spans="1:5" x14ac:dyDescent="0.25">
      <c r="A101">
        <v>16632481</v>
      </c>
      <c r="C101" t="s">
        <v>3057</v>
      </c>
      <c r="D101" t="s">
        <v>3157</v>
      </c>
      <c r="E101" t="s">
        <v>5440</v>
      </c>
    </row>
    <row r="102" spans="1:5" x14ac:dyDescent="0.25">
      <c r="A102">
        <v>15093663</v>
      </c>
      <c r="C102" t="s">
        <v>3057</v>
      </c>
      <c r="D102" t="s">
        <v>3158</v>
      </c>
      <c r="E102" t="s">
        <v>5441</v>
      </c>
    </row>
    <row r="103" spans="1:5" x14ac:dyDescent="0.25">
      <c r="A103">
        <v>13649143</v>
      </c>
      <c r="C103" t="s">
        <v>3057</v>
      </c>
      <c r="D103" t="s">
        <v>3159</v>
      </c>
      <c r="E103" t="s">
        <v>5442</v>
      </c>
    </row>
    <row r="104" spans="1:5" x14ac:dyDescent="0.25">
      <c r="A104">
        <v>2636059</v>
      </c>
      <c r="C104" t="s">
        <v>3057</v>
      </c>
      <c r="D104" t="s">
        <v>3160</v>
      </c>
      <c r="E104" t="s">
        <v>5443</v>
      </c>
    </row>
    <row r="105" spans="1:5" x14ac:dyDescent="0.25">
      <c r="A105">
        <v>97879319</v>
      </c>
      <c r="C105" t="s">
        <v>3057</v>
      </c>
      <c r="D105" t="s">
        <v>3161</v>
      </c>
      <c r="E105" t="s">
        <v>5444</v>
      </c>
    </row>
    <row r="106" spans="1:5" x14ac:dyDescent="0.25">
      <c r="A106">
        <v>3128125</v>
      </c>
      <c r="C106" t="s">
        <v>3057</v>
      </c>
      <c r="D106" t="s">
        <v>3162</v>
      </c>
      <c r="E106" t="s">
        <v>5445</v>
      </c>
    </row>
    <row r="107" spans="1:5" x14ac:dyDescent="0.25">
      <c r="A107">
        <v>12393589</v>
      </c>
      <c r="C107" t="s">
        <v>3057</v>
      </c>
      <c r="D107" t="s">
        <v>3163</v>
      </c>
      <c r="E107" t="s">
        <v>5446</v>
      </c>
    </row>
    <row r="108" spans="1:5" x14ac:dyDescent="0.25">
      <c r="A108">
        <v>15809063</v>
      </c>
      <c r="C108" t="s">
        <v>3057</v>
      </c>
      <c r="D108" t="s">
        <v>3164</v>
      </c>
      <c r="E108" t="s">
        <v>5447</v>
      </c>
    </row>
    <row r="109" spans="1:5" x14ac:dyDescent="0.25">
      <c r="A109">
        <v>2578939</v>
      </c>
      <c r="C109" t="s">
        <v>3057</v>
      </c>
      <c r="D109" t="s">
        <v>3165</v>
      </c>
      <c r="E109" t="s">
        <v>5448</v>
      </c>
    </row>
    <row r="110" spans="1:5" x14ac:dyDescent="0.25">
      <c r="A110">
        <v>99643634</v>
      </c>
      <c r="C110" t="s">
        <v>3057</v>
      </c>
      <c r="D110" t="s">
        <v>3166</v>
      </c>
      <c r="E110" t="s">
        <v>5449</v>
      </c>
    </row>
    <row r="111" spans="1:5" x14ac:dyDescent="0.25">
      <c r="A111">
        <v>94078670</v>
      </c>
      <c r="C111" t="s">
        <v>3057</v>
      </c>
      <c r="D111" t="s">
        <v>3167</v>
      </c>
      <c r="E111" t="s">
        <v>5450</v>
      </c>
    </row>
    <row r="112" spans="1:5" x14ac:dyDescent="0.25">
      <c r="A112">
        <v>317679</v>
      </c>
      <c r="C112" t="s">
        <v>3057</v>
      </c>
      <c r="D112" t="s">
        <v>3168</v>
      </c>
      <c r="E112" t="s">
        <v>5451</v>
      </c>
    </row>
    <row r="113" spans="1:5" x14ac:dyDescent="0.25">
      <c r="A113">
        <v>259946</v>
      </c>
      <c r="C113" t="s">
        <v>3057</v>
      </c>
      <c r="D113" t="s">
        <v>3169</v>
      </c>
      <c r="E113" t="s">
        <v>5452</v>
      </c>
    </row>
    <row r="114" spans="1:5" x14ac:dyDescent="0.25">
      <c r="A114">
        <v>6513529</v>
      </c>
      <c r="C114" t="s">
        <v>3057</v>
      </c>
      <c r="D114" t="s">
        <v>3170</v>
      </c>
      <c r="E114" t="s">
        <v>5453</v>
      </c>
    </row>
    <row r="115" spans="1:5" x14ac:dyDescent="0.25">
      <c r="A115">
        <v>6803409</v>
      </c>
      <c r="C115" t="s">
        <v>3057</v>
      </c>
      <c r="D115" t="s">
        <v>3171</v>
      </c>
      <c r="E115" t="s">
        <v>5454</v>
      </c>
    </row>
    <row r="116" spans="1:5" x14ac:dyDescent="0.25">
      <c r="A116">
        <v>93876702</v>
      </c>
      <c r="C116" t="s">
        <v>3057</v>
      </c>
      <c r="D116" t="s">
        <v>3172</v>
      </c>
      <c r="E116" t="s">
        <v>5455</v>
      </c>
    </row>
    <row r="117" spans="1:5" x14ac:dyDescent="0.25">
      <c r="A117">
        <v>94908000</v>
      </c>
      <c r="C117" t="s">
        <v>3057</v>
      </c>
      <c r="D117" t="s">
        <v>3173</v>
      </c>
      <c r="E117" t="s">
        <v>5456</v>
      </c>
    </row>
    <row r="118" spans="1:5" x14ac:dyDescent="0.25">
      <c r="A118">
        <v>7586664</v>
      </c>
      <c r="C118" t="s">
        <v>3057</v>
      </c>
      <c r="D118" t="s">
        <v>3174</v>
      </c>
      <c r="E118" t="s">
        <v>5457</v>
      </c>
    </row>
    <row r="119" spans="1:5" x14ac:dyDescent="0.25">
      <c r="A119">
        <v>11792677</v>
      </c>
      <c r="C119" t="s">
        <v>3057</v>
      </c>
      <c r="D119" t="s">
        <v>3175</v>
      </c>
      <c r="E119" t="s">
        <v>5458</v>
      </c>
    </row>
    <row r="120" spans="1:5" x14ac:dyDescent="0.25">
      <c r="A120">
        <v>10588618</v>
      </c>
      <c r="C120" t="s">
        <v>3057</v>
      </c>
      <c r="D120" t="s">
        <v>3176</v>
      </c>
      <c r="E120" t="s">
        <v>5459</v>
      </c>
    </row>
    <row r="121" spans="1:5" x14ac:dyDescent="0.25">
      <c r="A121">
        <v>1186789</v>
      </c>
      <c r="C121" t="s">
        <v>3057</v>
      </c>
      <c r="D121" t="s">
        <v>3177</v>
      </c>
      <c r="E121" t="s">
        <v>5460</v>
      </c>
    </row>
    <row r="122" spans="1:5" x14ac:dyDescent="0.25">
      <c r="A122">
        <v>12914164</v>
      </c>
      <c r="C122" t="s">
        <v>3057</v>
      </c>
      <c r="D122" t="s">
        <v>3178</v>
      </c>
      <c r="E122" t="s">
        <v>5461</v>
      </c>
    </row>
    <row r="123" spans="1:5" x14ac:dyDescent="0.25">
      <c r="A123">
        <v>92548691</v>
      </c>
      <c r="C123" t="s">
        <v>3057</v>
      </c>
      <c r="D123" t="s">
        <v>3179</v>
      </c>
      <c r="E123" t="s">
        <v>5462</v>
      </c>
    </row>
    <row r="124" spans="1:5" x14ac:dyDescent="0.25">
      <c r="A124">
        <v>96294180</v>
      </c>
      <c r="C124" t="s">
        <v>3057</v>
      </c>
      <c r="D124" t="s">
        <v>3180</v>
      </c>
      <c r="E124" t="s">
        <v>5463</v>
      </c>
    </row>
    <row r="125" spans="1:5" x14ac:dyDescent="0.25">
      <c r="A125">
        <v>5444078</v>
      </c>
      <c r="C125" t="s">
        <v>3057</v>
      </c>
      <c r="D125" t="s">
        <v>3181</v>
      </c>
      <c r="E125" t="s">
        <v>5464</v>
      </c>
    </row>
    <row r="126" spans="1:5" x14ac:dyDescent="0.25">
      <c r="A126">
        <v>99870392</v>
      </c>
      <c r="C126" t="s">
        <v>3057</v>
      </c>
      <c r="D126" t="s">
        <v>3182</v>
      </c>
      <c r="E126" t="s">
        <v>5465</v>
      </c>
    </row>
    <row r="127" spans="1:5" x14ac:dyDescent="0.25">
      <c r="A127">
        <v>88416169</v>
      </c>
      <c r="C127" t="s">
        <v>3057</v>
      </c>
      <c r="D127" t="s">
        <v>3183</v>
      </c>
      <c r="E127" t="s">
        <v>2617</v>
      </c>
    </row>
    <row r="128" spans="1:5" x14ac:dyDescent="0.25">
      <c r="A128">
        <v>4666894</v>
      </c>
      <c r="C128" t="s">
        <v>3057</v>
      </c>
      <c r="D128" t="s">
        <v>3184</v>
      </c>
      <c r="E128" t="s">
        <v>5466</v>
      </c>
    </row>
    <row r="129" spans="1:5" x14ac:dyDescent="0.25">
      <c r="A129">
        <v>94265671</v>
      </c>
      <c r="C129" t="s">
        <v>3057</v>
      </c>
      <c r="D129" t="s">
        <v>3185</v>
      </c>
      <c r="E129" t="s">
        <v>5467</v>
      </c>
    </row>
    <row r="130" spans="1:5" x14ac:dyDescent="0.25">
      <c r="A130">
        <v>91290559</v>
      </c>
      <c r="C130" t="s">
        <v>3057</v>
      </c>
      <c r="D130" t="s">
        <v>3186</v>
      </c>
      <c r="E130" t="s">
        <v>5468</v>
      </c>
    </row>
    <row r="131" spans="1:5" x14ac:dyDescent="0.25">
      <c r="A131">
        <v>15849921</v>
      </c>
      <c r="C131" t="s">
        <v>3057</v>
      </c>
      <c r="D131" t="s">
        <v>3187</v>
      </c>
      <c r="E131" t="s">
        <v>5469</v>
      </c>
    </row>
    <row r="132" spans="1:5" x14ac:dyDescent="0.25">
      <c r="A132">
        <v>92044963</v>
      </c>
      <c r="C132" t="s">
        <v>3057</v>
      </c>
      <c r="D132" t="s">
        <v>3188</v>
      </c>
      <c r="E132" t="s">
        <v>5470</v>
      </c>
    </row>
    <row r="133" spans="1:5" x14ac:dyDescent="0.25">
      <c r="A133">
        <v>12372835</v>
      </c>
      <c r="C133" t="s">
        <v>3057</v>
      </c>
      <c r="D133" t="s">
        <v>3189</v>
      </c>
      <c r="E133" t="s">
        <v>5471</v>
      </c>
    </row>
    <row r="134" spans="1:5" x14ac:dyDescent="0.25">
      <c r="A134">
        <v>99310251</v>
      </c>
      <c r="C134" t="s">
        <v>3057</v>
      </c>
      <c r="D134" t="s">
        <v>3190</v>
      </c>
      <c r="E134" t="s">
        <v>5472</v>
      </c>
    </row>
    <row r="135" spans="1:5" x14ac:dyDescent="0.25">
      <c r="A135">
        <v>18652644</v>
      </c>
      <c r="C135" t="s">
        <v>3057</v>
      </c>
      <c r="D135" t="s">
        <v>3191</v>
      </c>
      <c r="E135" t="s">
        <v>5473</v>
      </c>
    </row>
    <row r="136" spans="1:5" x14ac:dyDescent="0.25">
      <c r="A136">
        <v>8325189</v>
      </c>
      <c r="C136" t="s">
        <v>3057</v>
      </c>
      <c r="D136" t="s">
        <v>3192</v>
      </c>
      <c r="E136" t="s">
        <v>5474</v>
      </c>
    </row>
    <row r="137" spans="1:5" x14ac:dyDescent="0.25">
      <c r="A137">
        <v>96350318</v>
      </c>
      <c r="C137" t="s">
        <v>3057</v>
      </c>
      <c r="D137" t="s">
        <v>3193</v>
      </c>
      <c r="E137" t="s">
        <v>5475</v>
      </c>
    </row>
    <row r="138" spans="1:5" x14ac:dyDescent="0.25">
      <c r="A138">
        <v>98081797</v>
      </c>
      <c r="C138" t="s">
        <v>3057</v>
      </c>
      <c r="D138" t="s">
        <v>3194</v>
      </c>
      <c r="E138" t="s">
        <v>5476</v>
      </c>
    </row>
    <row r="139" spans="1:5" x14ac:dyDescent="0.25">
      <c r="A139">
        <v>94038782</v>
      </c>
      <c r="C139" t="s">
        <v>3057</v>
      </c>
      <c r="D139" t="s">
        <v>3195</v>
      </c>
      <c r="E139" t="s">
        <v>5477</v>
      </c>
    </row>
    <row r="140" spans="1:5" x14ac:dyDescent="0.25">
      <c r="A140">
        <v>93872668</v>
      </c>
      <c r="C140" t="s">
        <v>3057</v>
      </c>
      <c r="D140" t="s">
        <v>3196</v>
      </c>
      <c r="E140" t="s">
        <v>5478</v>
      </c>
    </row>
    <row r="141" spans="1:5" x14ac:dyDescent="0.25">
      <c r="A141">
        <v>13611473</v>
      </c>
      <c r="C141" t="s">
        <v>3057</v>
      </c>
      <c r="D141" t="s">
        <v>3197</v>
      </c>
      <c r="E141" t="s">
        <v>5479</v>
      </c>
    </row>
    <row r="142" spans="1:5" x14ac:dyDescent="0.25">
      <c r="A142">
        <v>13170302</v>
      </c>
      <c r="C142" t="s">
        <v>3057</v>
      </c>
      <c r="D142" t="s">
        <v>3198</v>
      </c>
      <c r="E142" t="s">
        <v>5480</v>
      </c>
    </row>
    <row r="143" spans="1:5" x14ac:dyDescent="0.25">
      <c r="A143">
        <v>8865788</v>
      </c>
      <c r="C143" t="s">
        <v>3057</v>
      </c>
      <c r="D143" t="s">
        <v>3199</v>
      </c>
      <c r="E143" t="s">
        <v>5481</v>
      </c>
    </row>
    <row r="144" spans="1:5" x14ac:dyDescent="0.25">
      <c r="A144">
        <v>99362185</v>
      </c>
      <c r="C144" t="s">
        <v>3057</v>
      </c>
      <c r="D144" t="s">
        <v>3200</v>
      </c>
      <c r="E144" t="s">
        <v>5482</v>
      </c>
    </row>
    <row r="145" spans="1:5" x14ac:dyDescent="0.25">
      <c r="A145">
        <v>15872099</v>
      </c>
      <c r="C145" t="s">
        <v>3057</v>
      </c>
      <c r="D145" t="s">
        <v>3201</v>
      </c>
      <c r="E145" t="s">
        <v>5483</v>
      </c>
    </row>
    <row r="146" spans="1:5" x14ac:dyDescent="0.25">
      <c r="A146">
        <v>1280333</v>
      </c>
      <c r="C146" t="s">
        <v>3057</v>
      </c>
      <c r="D146" t="s">
        <v>3202</v>
      </c>
      <c r="E146" t="s">
        <v>5484</v>
      </c>
    </row>
    <row r="147" spans="1:5" x14ac:dyDescent="0.25">
      <c r="A147">
        <v>15986321</v>
      </c>
      <c r="C147" t="s">
        <v>3057</v>
      </c>
      <c r="D147" t="s">
        <v>3203</v>
      </c>
      <c r="E147" t="s">
        <v>5485</v>
      </c>
    </row>
    <row r="148" spans="1:5" x14ac:dyDescent="0.25">
      <c r="A148">
        <v>16279542</v>
      </c>
      <c r="C148" t="s">
        <v>3057</v>
      </c>
      <c r="D148" t="s">
        <v>3204</v>
      </c>
      <c r="E148" t="s">
        <v>5486</v>
      </c>
    </row>
    <row r="149" spans="1:5" x14ac:dyDescent="0.25">
      <c r="A149">
        <v>96143487</v>
      </c>
      <c r="C149" t="s">
        <v>3057</v>
      </c>
      <c r="D149" t="s">
        <v>3205</v>
      </c>
      <c r="E149" t="s">
        <v>5487</v>
      </c>
    </row>
    <row r="150" spans="1:5" x14ac:dyDescent="0.25">
      <c r="A150">
        <v>380278</v>
      </c>
      <c r="C150" t="s">
        <v>3057</v>
      </c>
      <c r="D150" t="s">
        <v>3206</v>
      </c>
      <c r="E150" t="s">
        <v>5488</v>
      </c>
    </row>
    <row r="151" spans="1:5" x14ac:dyDescent="0.25">
      <c r="A151">
        <v>10581250</v>
      </c>
      <c r="C151" t="s">
        <v>3057</v>
      </c>
      <c r="D151" t="s">
        <v>3207</v>
      </c>
      <c r="E151" t="s">
        <v>5489</v>
      </c>
    </row>
    <row r="152" spans="1:5" x14ac:dyDescent="0.25">
      <c r="A152">
        <v>10272775</v>
      </c>
      <c r="C152" t="s">
        <v>3057</v>
      </c>
      <c r="D152" t="s">
        <v>3208</v>
      </c>
      <c r="E152" t="s">
        <v>5490</v>
      </c>
    </row>
    <row r="153" spans="1:5" x14ac:dyDescent="0.25">
      <c r="A153">
        <v>4437477</v>
      </c>
      <c r="C153" t="s">
        <v>3057</v>
      </c>
      <c r="D153" t="s">
        <v>3209</v>
      </c>
      <c r="E153" t="s">
        <v>5491</v>
      </c>
    </row>
    <row r="154" spans="1:5" x14ac:dyDescent="0.25">
      <c r="A154">
        <v>2197966</v>
      </c>
      <c r="C154" t="s">
        <v>3057</v>
      </c>
      <c r="D154" t="s">
        <v>3210</v>
      </c>
      <c r="E154" t="s">
        <v>5492</v>
      </c>
    </row>
    <row r="155" spans="1:5" x14ac:dyDescent="0.25">
      <c r="A155">
        <v>99000757</v>
      </c>
      <c r="C155" t="s">
        <v>3057</v>
      </c>
      <c r="D155" t="s">
        <v>3211</v>
      </c>
      <c r="E155" t="s">
        <v>5493</v>
      </c>
    </row>
    <row r="156" spans="1:5" x14ac:dyDescent="0.25">
      <c r="A156">
        <v>80803582</v>
      </c>
      <c r="C156" t="s">
        <v>3057</v>
      </c>
      <c r="D156" t="s">
        <v>3212</v>
      </c>
      <c r="E156" t="s">
        <v>5494</v>
      </c>
    </row>
    <row r="157" spans="1:5" x14ac:dyDescent="0.25">
      <c r="A157">
        <v>96088750</v>
      </c>
      <c r="C157" t="s">
        <v>3057</v>
      </c>
      <c r="D157" t="s">
        <v>3213</v>
      </c>
      <c r="E157" t="s">
        <v>5495</v>
      </c>
    </row>
    <row r="158" spans="1:5" x14ac:dyDescent="0.25">
      <c r="A158">
        <v>16312869</v>
      </c>
      <c r="C158" t="s">
        <v>3057</v>
      </c>
      <c r="D158" t="s">
        <v>3214</v>
      </c>
      <c r="E158" t="s">
        <v>5496</v>
      </c>
    </row>
    <row r="159" spans="1:5" x14ac:dyDescent="0.25">
      <c r="A159">
        <v>7267602</v>
      </c>
      <c r="C159" t="s">
        <v>3057</v>
      </c>
      <c r="D159" t="s">
        <v>3215</v>
      </c>
      <c r="E159" t="s">
        <v>5497</v>
      </c>
    </row>
    <row r="160" spans="1:5" x14ac:dyDescent="0.25">
      <c r="A160">
        <v>96379405</v>
      </c>
      <c r="C160" t="s">
        <v>3057</v>
      </c>
      <c r="D160" t="s">
        <v>3216</v>
      </c>
      <c r="E160" t="s">
        <v>5498</v>
      </c>
    </row>
    <row r="161" spans="1:5" x14ac:dyDescent="0.25">
      <c r="A161">
        <v>98704737</v>
      </c>
      <c r="C161" t="s">
        <v>3057</v>
      </c>
      <c r="D161" t="s">
        <v>3217</v>
      </c>
      <c r="E161" t="s">
        <v>5499</v>
      </c>
    </row>
    <row r="162" spans="1:5" x14ac:dyDescent="0.25">
      <c r="A162">
        <v>329337</v>
      </c>
      <c r="C162" t="s">
        <v>3057</v>
      </c>
      <c r="D162" t="s">
        <v>3218</v>
      </c>
      <c r="E162" t="s">
        <v>5500</v>
      </c>
    </row>
    <row r="163" spans="1:5" x14ac:dyDescent="0.25">
      <c r="A163">
        <v>87943218</v>
      </c>
      <c r="C163" t="s">
        <v>3057</v>
      </c>
      <c r="D163" t="s">
        <v>3219</v>
      </c>
      <c r="E163" t="s">
        <v>5501</v>
      </c>
    </row>
    <row r="164" spans="1:5" x14ac:dyDescent="0.25">
      <c r="A164">
        <v>4482695</v>
      </c>
      <c r="C164" t="s">
        <v>3057</v>
      </c>
      <c r="D164" t="s">
        <v>3220</v>
      </c>
      <c r="E164" t="s">
        <v>5502</v>
      </c>
    </row>
    <row r="165" spans="1:5" x14ac:dyDescent="0.25">
      <c r="A165">
        <v>3658754</v>
      </c>
      <c r="C165" t="s">
        <v>3057</v>
      </c>
      <c r="D165" t="s">
        <v>3221</v>
      </c>
      <c r="E165" t="s">
        <v>5503</v>
      </c>
    </row>
    <row r="166" spans="1:5" x14ac:dyDescent="0.25">
      <c r="A166">
        <v>11594311</v>
      </c>
      <c r="C166" t="s">
        <v>3057</v>
      </c>
      <c r="D166" t="s">
        <v>3222</v>
      </c>
      <c r="E166" t="s">
        <v>5504</v>
      </c>
    </row>
    <row r="167" spans="1:5" x14ac:dyDescent="0.25">
      <c r="A167">
        <v>15265323</v>
      </c>
      <c r="C167" t="s">
        <v>3057</v>
      </c>
      <c r="D167" t="s">
        <v>3223</v>
      </c>
      <c r="E167" t="s">
        <v>5505</v>
      </c>
    </row>
    <row r="168" spans="1:5" x14ac:dyDescent="0.25">
      <c r="A168">
        <v>17148886</v>
      </c>
      <c r="C168" t="s">
        <v>3057</v>
      </c>
      <c r="D168" t="s">
        <v>3224</v>
      </c>
      <c r="E168" t="s">
        <v>5506</v>
      </c>
    </row>
    <row r="169" spans="1:5" x14ac:dyDescent="0.25">
      <c r="A169">
        <v>12036026</v>
      </c>
      <c r="C169" t="s">
        <v>3057</v>
      </c>
      <c r="D169" t="s">
        <v>3225</v>
      </c>
      <c r="E169" t="s">
        <v>5507</v>
      </c>
    </row>
    <row r="170" spans="1:5" x14ac:dyDescent="0.25">
      <c r="A170">
        <v>96433247</v>
      </c>
      <c r="C170" t="s">
        <v>3057</v>
      </c>
      <c r="D170" t="s">
        <v>3226</v>
      </c>
      <c r="E170" t="s">
        <v>5508</v>
      </c>
    </row>
    <row r="171" spans="1:5" x14ac:dyDescent="0.25">
      <c r="A171">
        <v>93872447</v>
      </c>
      <c r="C171" t="s">
        <v>3057</v>
      </c>
      <c r="D171" t="s">
        <v>3227</v>
      </c>
      <c r="E171" t="s">
        <v>5509</v>
      </c>
    </row>
    <row r="172" spans="1:5" x14ac:dyDescent="0.25">
      <c r="A172">
        <v>19373518</v>
      </c>
      <c r="C172" t="s">
        <v>3057</v>
      </c>
      <c r="D172" t="s">
        <v>3228</v>
      </c>
      <c r="E172" t="s">
        <v>5510</v>
      </c>
    </row>
    <row r="173" spans="1:5" x14ac:dyDescent="0.25">
      <c r="A173">
        <v>73853360</v>
      </c>
      <c r="C173" t="s">
        <v>3057</v>
      </c>
      <c r="D173" t="s">
        <v>3229</v>
      </c>
      <c r="E173" t="s">
        <v>5511</v>
      </c>
    </row>
    <row r="174" spans="1:5" x14ac:dyDescent="0.25">
      <c r="A174">
        <v>13909111</v>
      </c>
      <c r="C174" t="s">
        <v>3057</v>
      </c>
      <c r="D174" t="s">
        <v>3230</v>
      </c>
      <c r="E174" t="s">
        <v>5512</v>
      </c>
    </row>
    <row r="175" spans="1:5" x14ac:dyDescent="0.25">
      <c r="A175">
        <v>9196002</v>
      </c>
      <c r="C175" t="s">
        <v>3057</v>
      </c>
      <c r="D175" t="s">
        <v>3231</v>
      </c>
      <c r="E175" t="s">
        <v>5513</v>
      </c>
    </row>
    <row r="176" spans="1:5" x14ac:dyDescent="0.25">
      <c r="A176">
        <v>8314355</v>
      </c>
      <c r="C176" t="s">
        <v>3057</v>
      </c>
      <c r="D176" t="s">
        <v>3232</v>
      </c>
      <c r="E176" t="s">
        <v>5514</v>
      </c>
    </row>
    <row r="177" spans="1:5" x14ac:dyDescent="0.25">
      <c r="A177">
        <v>2145715</v>
      </c>
      <c r="C177" t="s">
        <v>3057</v>
      </c>
      <c r="D177" t="s">
        <v>3233</v>
      </c>
      <c r="E177" t="s">
        <v>5515</v>
      </c>
    </row>
    <row r="178" spans="1:5" x14ac:dyDescent="0.25">
      <c r="A178">
        <v>93903373</v>
      </c>
      <c r="C178" t="s">
        <v>3057</v>
      </c>
      <c r="D178" t="s">
        <v>3234</v>
      </c>
      <c r="E178" t="s">
        <v>5516</v>
      </c>
    </row>
    <row r="179" spans="1:5" x14ac:dyDescent="0.25">
      <c r="A179">
        <v>16639120</v>
      </c>
      <c r="C179" t="s">
        <v>3057</v>
      </c>
      <c r="D179" t="s">
        <v>3235</v>
      </c>
      <c r="E179" t="s">
        <v>5517</v>
      </c>
    </row>
    <row r="180" spans="1:5" x14ac:dyDescent="0.25">
      <c r="A180">
        <v>6562432</v>
      </c>
      <c r="C180" t="s">
        <v>3057</v>
      </c>
      <c r="D180" t="s">
        <v>3236</v>
      </c>
      <c r="E180" t="s">
        <v>5518</v>
      </c>
    </row>
    <row r="181" spans="1:5" x14ac:dyDescent="0.25">
      <c r="A181">
        <v>8375062</v>
      </c>
      <c r="C181" t="s">
        <v>3057</v>
      </c>
      <c r="D181" t="s">
        <v>3237</v>
      </c>
      <c r="E181" t="s">
        <v>5519</v>
      </c>
    </row>
    <row r="182" spans="1:5" x14ac:dyDescent="0.25">
      <c r="A182">
        <v>92466612</v>
      </c>
      <c r="C182" t="s">
        <v>3057</v>
      </c>
      <c r="D182" t="s">
        <v>3238</v>
      </c>
      <c r="E182" t="s">
        <v>5520</v>
      </c>
    </row>
    <row r="183" spans="1:5" x14ac:dyDescent="0.25">
      <c r="A183">
        <v>16587433</v>
      </c>
      <c r="C183" t="s">
        <v>3057</v>
      </c>
      <c r="D183" t="s">
        <v>3239</v>
      </c>
      <c r="E183" t="s">
        <v>5521</v>
      </c>
    </row>
    <row r="184" spans="1:5" x14ac:dyDescent="0.25">
      <c r="A184">
        <v>3736463</v>
      </c>
      <c r="C184" t="s">
        <v>3057</v>
      </c>
      <c r="D184" t="s">
        <v>3240</v>
      </c>
      <c r="E184" t="s">
        <v>5522</v>
      </c>
    </row>
    <row r="185" spans="1:5" x14ac:dyDescent="0.25">
      <c r="A185">
        <v>99267483</v>
      </c>
      <c r="C185" t="s">
        <v>3057</v>
      </c>
      <c r="D185" t="s">
        <v>3241</v>
      </c>
      <c r="E185" t="s">
        <v>5523</v>
      </c>
    </row>
    <row r="186" spans="1:5" x14ac:dyDescent="0.25">
      <c r="A186">
        <v>1375132</v>
      </c>
      <c r="C186" t="s">
        <v>3057</v>
      </c>
      <c r="D186" t="s">
        <v>3242</v>
      </c>
      <c r="E186" t="s">
        <v>5524</v>
      </c>
    </row>
    <row r="187" spans="1:5" x14ac:dyDescent="0.25">
      <c r="A187">
        <v>16164663</v>
      </c>
      <c r="C187" t="s">
        <v>3057</v>
      </c>
      <c r="D187" t="s">
        <v>3243</v>
      </c>
      <c r="E187" t="s">
        <v>5525</v>
      </c>
    </row>
    <row r="188" spans="1:5" x14ac:dyDescent="0.25">
      <c r="A188">
        <v>89648416</v>
      </c>
      <c r="C188" t="s">
        <v>3057</v>
      </c>
      <c r="D188" t="s">
        <v>3244</v>
      </c>
      <c r="E188" t="s">
        <v>5526</v>
      </c>
    </row>
    <row r="189" spans="1:5" x14ac:dyDescent="0.25">
      <c r="A189">
        <v>7674187</v>
      </c>
      <c r="C189" t="s">
        <v>3057</v>
      </c>
      <c r="D189" t="s">
        <v>3245</v>
      </c>
      <c r="E189" t="s">
        <v>5527</v>
      </c>
    </row>
    <row r="190" spans="1:5" x14ac:dyDescent="0.25">
      <c r="A190">
        <v>96010983</v>
      </c>
      <c r="C190" t="s">
        <v>3057</v>
      </c>
      <c r="D190" t="s">
        <v>3246</v>
      </c>
      <c r="E190" t="s">
        <v>5528</v>
      </c>
    </row>
    <row r="191" spans="1:5" x14ac:dyDescent="0.25">
      <c r="A191">
        <v>91169180</v>
      </c>
      <c r="C191" t="s">
        <v>3057</v>
      </c>
      <c r="D191" t="s">
        <v>3247</v>
      </c>
      <c r="E191" t="s">
        <v>5529</v>
      </c>
    </row>
    <row r="192" spans="1:5" x14ac:dyDescent="0.25">
      <c r="A192">
        <v>94244103</v>
      </c>
      <c r="C192" t="s">
        <v>3057</v>
      </c>
      <c r="D192" t="s">
        <v>3248</v>
      </c>
      <c r="E192" t="s">
        <v>5530</v>
      </c>
    </row>
    <row r="193" spans="1:5" x14ac:dyDescent="0.25">
      <c r="A193">
        <v>6239526</v>
      </c>
      <c r="C193" t="s">
        <v>3057</v>
      </c>
      <c r="D193" t="s">
        <v>3249</v>
      </c>
      <c r="E193" t="s">
        <v>5531</v>
      </c>
    </row>
    <row r="194" spans="1:5" x14ac:dyDescent="0.25">
      <c r="A194">
        <v>19499647</v>
      </c>
      <c r="C194" t="s">
        <v>3057</v>
      </c>
      <c r="D194" t="s">
        <v>3250</v>
      </c>
      <c r="E194" t="s">
        <v>5532</v>
      </c>
    </row>
    <row r="195" spans="1:5" x14ac:dyDescent="0.25">
      <c r="A195">
        <v>96335559</v>
      </c>
      <c r="C195" t="s">
        <v>3057</v>
      </c>
      <c r="D195" t="s">
        <v>3251</v>
      </c>
      <c r="E195" t="s">
        <v>5533</v>
      </c>
    </row>
    <row r="196" spans="1:5" x14ac:dyDescent="0.25">
      <c r="A196">
        <v>88572818</v>
      </c>
      <c r="C196" t="s">
        <v>3057</v>
      </c>
      <c r="D196" t="s">
        <v>3252</v>
      </c>
      <c r="E196" t="s">
        <v>5534</v>
      </c>
    </row>
    <row r="197" spans="1:5" x14ac:dyDescent="0.25">
      <c r="A197">
        <v>90005065</v>
      </c>
      <c r="C197" t="s">
        <v>3057</v>
      </c>
      <c r="D197" t="s">
        <v>3253</v>
      </c>
      <c r="E197" t="s">
        <v>5535</v>
      </c>
    </row>
    <row r="198" spans="1:5" x14ac:dyDescent="0.25">
      <c r="A198">
        <v>89584839</v>
      </c>
      <c r="C198" t="s">
        <v>3057</v>
      </c>
      <c r="D198" t="s">
        <v>3254</v>
      </c>
      <c r="E198" t="s">
        <v>5536</v>
      </c>
    </row>
    <row r="199" spans="1:5" x14ac:dyDescent="0.25">
      <c r="A199">
        <v>98809523</v>
      </c>
      <c r="C199" t="s">
        <v>3057</v>
      </c>
      <c r="D199" t="s">
        <v>3255</v>
      </c>
      <c r="E199" t="s">
        <v>5537</v>
      </c>
    </row>
    <row r="200" spans="1:5" x14ac:dyDescent="0.25">
      <c r="A200">
        <v>3702210</v>
      </c>
      <c r="C200" t="s">
        <v>3057</v>
      </c>
      <c r="D200" t="s">
        <v>3256</v>
      </c>
      <c r="E200" t="s">
        <v>5538</v>
      </c>
    </row>
    <row r="201" spans="1:5" x14ac:dyDescent="0.25">
      <c r="A201">
        <v>10424650</v>
      </c>
      <c r="C201" t="s">
        <v>3057</v>
      </c>
      <c r="D201" t="s">
        <v>3257</v>
      </c>
      <c r="E201" t="s">
        <v>5539</v>
      </c>
    </row>
    <row r="202" spans="1:5" x14ac:dyDescent="0.25">
      <c r="A202">
        <v>12893646</v>
      </c>
      <c r="C202" t="s">
        <v>3057</v>
      </c>
      <c r="D202" t="s">
        <v>3258</v>
      </c>
      <c r="E202" t="s">
        <v>5540</v>
      </c>
    </row>
    <row r="203" spans="1:5" x14ac:dyDescent="0.25">
      <c r="A203">
        <v>99594503</v>
      </c>
      <c r="C203" t="s">
        <v>3057</v>
      </c>
      <c r="D203" t="s">
        <v>3259</v>
      </c>
      <c r="E203" t="s">
        <v>5541</v>
      </c>
    </row>
    <row r="204" spans="1:5" x14ac:dyDescent="0.25">
      <c r="A204">
        <v>11793102</v>
      </c>
      <c r="C204" t="s">
        <v>3057</v>
      </c>
      <c r="D204" t="s">
        <v>3260</v>
      </c>
      <c r="E204" t="s">
        <v>5542</v>
      </c>
    </row>
    <row r="205" spans="1:5" x14ac:dyDescent="0.25">
      <c r="A205">
        <v>97670209</v>
      </c>
      <c r="C205" t="s">
        <v>3057</v>
      </c>
      <c r="D205" t="s">
        <v>3261</v>
      </c>
      <c r="E205" t="s">
        <v>5543</v>
      </c>
    </row>
    <row r="206" spans="1:5" x14ac:dyDescent="0.25">
      <c r="A206">
        <v>94030096</v>
      </c>
      <c r="C206" t="s">
        <v>3057</v>
      </c>
      <c r="D206" t="s">
        <v>3262</v>
      </c>
      <c r="E206" t="s">
        <v>5544</v>
      </c>
    </row>
    <row r="207" spans="1:5" x14ac:dyDescent="0.25">
      <c r="A207">
        <v>93872673</v>
      </c>
      <c r="C207" t="s">
        <v>3057</v>
      </c>
      <c r="D207" t="s">
        <v>3263</v>
      </c>
      <c r="E207" t="s">
        <v>5545</v>
      </c>
    </row>
    <row r="208" spans="1:5" x14ac:dyDescent="0.25">
      <c r="A208">
        <v>16476563</v>
      </c>
      <c r="C208" t="s">
        <v>3057</v>
      </c>
      <c r="D208" t="s">
        <v>3264</v>
      </c>
      <c r="E208" t="s">
        <v>5546</v>
      </c>
    </row>
    <row r="209" spans="1:5" x14ac:dyDescent="0.25">
      <c r="A209">
        <v>92091932</v>
      </c>
      <c r="C209" t="s">
        <v>3057</v>
      </c>
      <c r="D209" t="s">
        <v>3265</v>
      </c>
      <c r="E209" t="s">
        <v>5547</v>
      </c>
    </row>
    <row r="210" spans="1:5" x14ac:dyDescent="0.25">
      <c r="A210">
        <v>7324280</v>
      </c>
      <c r="C210" t="s">
        <v>3057</v>
      </c>
      <c r="D210" t="s">
        <v>3266</v>
      </c>
      <c r="E210" t="s">
        <v>5548</v>
      </c>
    </row>
    <row r="211" spans="1:5" x14ac:dyDescent="0.25">
      <c r="A211">
        <v>97963923</v>
      </c>
      <c r="C211" t="s">
        <v>3057</v>
      </c>
      <c r="D211" t="s">
        <v>3267</v>
      </c>
      <c r="E211" t="s">
        <v>5549</v>
      </c>
    </row>
    <row r="212" spans="1:5" x14ac:dyDescent="0.25">
      <c r="A212">
        <v>9336154</v>
      </c>
      <c r="C212" t="s">
        <v>3057</v>
      </c>
      <c r="D212" t="s">
        <v>3268</v>
      </c>
      <c r="E212" t="s">
        <v>5550</v>
      </c>
    </row>
    <row r="213" spans="1:5" x14ac:dyDescent="0.25">
      <c r="A213">
        <v>14354253</v>
      </c>
      <c r="C213" t="s">
        <v>3057</v>
      </c>
      <c r="D213" t="s">
        <v>3269</v>
      </c>
      <c r="E213" t="s">
        <v>5551</v>
      </c>
    </row>
    <row r="214" spans="1:5" x14ac:dyDescent="0.25">
      <c r="A214">
        <v>94306248</v>
      </c>
      <c r="C214" t="s">
        <v>3057</v>
      </c>
      <c r="D214" t="s">
        <v>3270</v>
      </c>
      <c r="E214" t="s">
        <v>5552</v>
      </c>
    </row>
    <row r="215" spans="1:5" x14ac:dyDescent="0.25">
      <c r="A215">
        <v>94897805</v>
      </c>
      <c r="C215" t="s">
        <v>3057</v>
      </c>
      <c r="D215" t="s">
        <v>3271</v>
      </c>
      <c r="E215" t="s">
        <v>5553</v>
      </c>
    </row>
    <row r="216" spans="1:5" x14ac:dyDescent="0.25">
      <c r="A216">
        <v>89655533</v>
      </c>
      <c r="C216" t="s">
        <v>3057</v>
      </c>
      <c r="D216" t="s">
        <v>3272</v>
      </c>
      <c r="E216" t="s">
        <v>5554</v>
      </c>
    </row>
    <row r="217" spans="1:5" x14ac:dyDescent="0.25">
      <c r="A217">
        <v>10568348</v>
      </c>
      <c r="C217" t="s">
        <v>3057</v>
      </c>
      <c r="D217" t="s">
        <v>3273</v>
      </c>
      <c r="E217" t="s">
        <v>5555</v>
      </c>
    </row>
    <row r="218" spans="1:5" x14ac:dyDescent="0.25">
      <c r="A218">
        <v>95606916</v>
      </c>
      <c r="C218" t="s">
        <v>3057</v>
      </c>
      <c r="D218" t="s">
        <v>3274</v>
      </c>
      <c r="E218" t="s">
        <v>5556</v>
      </c>
    </row>
    <row r="219" spans="1:5" x14ac:dyDescent="0.25">
      <c r="A219">
        <v>999381</v>
      </c>
      <c r="C219" t="s">
        <v>3057</v>
      </c>
      <c r="D219" t="s">
        <v>3275</v>
      </c>
      <c r="E219" t="s">
        <v>5557</v>
      </c>
    </row>
    <row r="220" spans="1:5" x14ac:dyDescent="0.25">
      <c r="A220">
        <v>1572080</v>
      </c>
      <c r="C220" t="s">
        <v>3057</v>
      </c>
      <c r="D220" t="s">
        <v>3276</v>
      </c>
      <c r="E220" t="s">
        <v>5558</v>
      </c>
    </row>
    <row r="221" spans="1:5" x14ac:dyDescent="0.25">
      <c r="A221">
        <v>9715521</v>
      </c>
      <c r="C221" t="s">
        <v>3057</v>
      </c>
      <c r="D221" t="s">
        <v>3277</v>
      </c>
      <c r="E221" t="s">
        <v>5559</v>
      </c>
    </row>
    <row r="222" spans="1:5" x14ac:dyDescent="0.25">
      <c r="A222">
        <v>95307322</v>
      </c>
      <c r="C222" t="s">
        <v>3057</v>
      </c>
      <c r="D222" t="s">
        <v>3278</v>
      </c>
      <c r="E222" t="s">
        <v>5560</v>
      </c>
    </row>
    <row r="223" spans="1:5" x14ac:dyDescent="0.25">
      <c r="A223">
        <v>99358890</v>
      </c>
      <c r="C223" t="s">
        <v>3057</v>
      </c>
      <c r="D223" t="s">
        <v>3279</v>
      </c>
      <c r="E223" t="s">
        <v>5561</v>
      </c>
    </row>
    <row r="224" spans="1:5" x14ac:dyDescent="0.25">
      <c r="A224">
        <v>6172575</v>
      </c>
      <c r="C224" t="s">
        <v>3057</v>
      </c>
      <c r="D224" t="s">
        <v>3280</v>
      </c>
      <c r="E224" t="s">
        <v>5562</v>
      </c>
    </row>
    <row r="225" spans="1:5" x14ac:dyDescent="0.25">
      <c r="A225">
        <v>8912688</v>
      </c>
      <c r="C225" t="s">
        <v>3057</v>
      </c>
      <c r="D225" t="s">
        <v>3281</v>
      </c>
      <c r="E225" t="s">
        <v>5563</v>
      </c>
    </row>
    <row r="226" spans="1:5" x14ac:dyDescent="0.25">
      <c r="A226">
        <v>17720427</v>
      </c>
      <c r="C226" t="s">
        <v>3057</v>
      </c>
      <c r="D226" t="s">
        <v>3282</v>
      </c>
      <c r="E226" t="s">
        <v>5564</v>
      </c>
    </row>
    <row r="227" spans="1:5" x14ac:dyDescent="0.25">
      <c r="A227">
        <v>16368857</v>
      </c>
      <c r="C227" t="s">
        <v>3057</v>
      </c>
      <c r="D227" t="s">
        <v>3283</v>
      </c>
      <c r="E227" t="s">
        <v>5565</v>
      </c>
    </row>
    <row r="228" spans="1:5" x14ac:dyDescent="0.25">
      <c r="A228">
        <v>41948</v>
      </c>
      <c r="C228" t="s">
        <v>3057</v>
      </c>
      <c r="D228" t="s">
        <v>3284</v>
      </c>
      <c r="E228" t="s">
        <v>5566</v>
      </c>
    </row>
    <row r="229" spans="1:5" x14ac:dyDescent="0.25">
      <c r="A229">
        <v>86189135</v>
      </c>
      <c r="C229" t="s">
        <v>3057</v>
      </c>
      <c r="D229" t="s">
        <v>3285</v>
      </c>
      <c r="E229" t="s">
        <v>5567</v>
      </c>
    </row>
    <row r="230" spans="1:5" x14ac:dyDescent="0.25">
      <c r="A230">
        <v>97762632</v>
      </c>
      <c r="C230" t="s">
        <v>3057</v>
      </c>
      <c r="D230" t="s">
        <v>3286</v>
      </c>
      <c r="E230" t="s">
        <v>5568</v>
      </c>
    </row>
    <row r="231" spans="1:5" x14ac:dyDescent="0.25">
      <c r="A231">
        <v>18867439</v>
      </c>
      <c r="C231" t="s">
        <v>3057</v>
      </c>
      <c r="D231" t="s">
        <v>3287</v>
      </c>
      <c r="E231" t="s">
        <v>5569</v>
      </c>
    </row>
    <row r="232" spans="1:5" x14ac:dyDescent="0.25">
      <c r="A232">
        <v>5046467</v>
      </c>
      <c r="C232" t="s">
        <v>3057</v>
      </c>
      <c r="D232" t="s">
        <v>3288</v>
      </c>
      <c r="E232" t="s">
        <v>5570</v>
      </c>
    </row>
    <row r="233" spans="1:5" x14ac:dyDescent="0.25">
      <c r="A233">
        <v>4713512</v>
      </c>
      <c r="C233" t="s">
        <v>3057</v>
      </c>
      <c r="D233" t="s">
        <v>3289</v>
      </c>
      <c r="E233" t="s">
        <v>5571</v>
      </c>
    </row>
    <row r="234" spans="1:5" x14ac:dyDescent="0.25">
      <c r="A234">
        <v>14910264</v>
      </c>
      <c r="C234" t="s">
        <v>3057</v>
      </c>
      <c r="D234" t="s">
        <v>3290</v>
      </c>
      <c r="E234" t="s">
        <v>5572</v>
      </c>
    </row>
    <row r="235" spans="1:5" x14ac:dyDescent="0.25">
      <c r="A235">
        <v>94660570</v>
      </c>
      <c r="C235" t="s">
        <v>3057</v>
      </c>
      <c r="D235" t="s">
        <v>3291</v>
      </c>
      <c r="E235" t="s">
        <v>5573</v>
      </c>
    </row>
    <row r="236" spans="1:5" x14ac:dyDescent="0.25">
      <c r="A236">
        <v>15214107</v>
      </c>
      <c r="C236" t="s">
        <v>3057</v>
      </c>
      <c r="D236" t="s">
        <v>3292</v>
      </c>
      <c r="E236" t="s">
        <v>5574</v>
      </c>
    </row>
    <row r="237" spans="1:5" x14ac:dyDescent="0.25">
      <c r="A237">
        <v>96166131</v>
      </c>
      <c r="C237" t="s">
        <v>3057</v>
      </c>
      <c r="D237" t="s">
        <v>3293</v>
      </c>
      <c r="E237" t="s">
        <v>5575</v>
      </c>
    </row>
    <row r="238" spans="1:5" x14ac:dyDescent="0.25">
      <c r="A238">
        <v>89510705</v>
      </c>
      <c r="C238" t="s">
        <v>3057</v>
      </c>
      <c r="D238" t="s">
        <v>3294</v>
      </c>
      <c r="E238" t="s">
        <v>5576</v>
      </c>
    </row>
    <row r="239" spans="1:5" x14ac:dyDescent="0.25">
      <c r="A239">
        <v>90709428</v>
      </c>
      <c r="C239" t="s">
        <v>3057</v>
      </c>
      <c r="D239" t="s">
        <v>3295</v>
      </c>
      <c r="E239" t="s">
        <v>5577</v>
      </c>
    </row>
    <row r="240" spans="1:5" x14ac:dyDescent="0.25">
      <c r="A240">
        <v>18827408</v>
      </c>
      <c r="C240" t="s">
        <v>3057</v>
      </c>
      <c r="D240" t="s">
        <v>3296</v>
      </c>
      <c r="E240" t="s">
        <v>5578</v>
      </c>
    </row>
    <row r="241" spans="1:5" x14ac:dyDescent="0.25">
      <c r="A241">
        <v>96450881</v>
      </c>
      <c r="C241" t="s">
        <v>3057</v>
      </c>
      <c r="D241" t="s">
        <v>3297</v>
      </c>
      <c r="E241" t="s">
        <v>5579</v>
      </c>
    </row>
    <row r="242" spans="1:5" x14ac:dyDescent="0.25">
      <c r="A242">
        <v>382166</v>
      </c>
      <c r="C242" t="s">
        <v>3057</v>
      </c>
      <c r="D242" t="s">
        <v>3298</v>
      </c>
      <c r="E242" t="s">
        <v>5580</v>
      </c>
    </row>
    <row r="243" spans="1:5" x14ac:dyDescent="0.25">
      <c r="A243">
        <v>13481972</v>
      </c>
      <c r="C243" t="s">
        <v>3057</v>
      </c>
      <c r="D243" t="s">
        <v>3299</v>
      </c>
      <c r="E243" t="s">
        <v>5581</v>
      </c>
    </row>
    <row r="244" spans="1:5" x14ac:dyDescent="0.25">
      <c r="A244">
        <v>6206576</v>
      </c>
      <c r="C244" t="s">
        <v>3057</v>
      </c>
      <c r="D244" t="s">
        <v>3300</v>
      </c>
      <c r="E244" t="s">
        <v>5582</v>
      </c>
    </row>
    <row r="245" spans="1:5" x14ac:dyDescent="0.25">
      <c r="A245">
        <v>99920937</v>
      </c>
      <c r="C245" t="s">
        <v>3057</v>
      </c>
      <c r="D245" t="s">
        <v>3301</v>
      </c>
      <c r="E245" t="s">
        <v>5583</v>
      </c>
    </row>
    <row r="246" spans="1:5" x14ac:dyDescent="0.25">
      <c r="A246">
        <v>95975190</v>
      </c>
      <c r="C246" t="s">
        <v>3057</v>
      </c>
      <c r="D246" t="s">
        <v>3302</v>
      </c>
      <c r="E246" t="s">
        <v>5584</v>
      </c>
    </row>
    <row r="247" spans="1:5" x14ac:dyDescent="0.25">
      <c r="A247">
        <v>99207656</v>
      </c>
      <c r="C247" t="s">
        <v>3057</v>
      </c>
      <c r="D247" t="s">
        <v>3303</v>
      </c>
      <c r="E247" t="s">
        <v>5585</v>
      </c>
    </row>
    <row r="248" spans="1:5" x14ac:dyDescent="0.25">
      <c r="A248">
        <v>3958390</v>
      </c>
      <c r="C248" t="s">
        <v>3057</v>
      </c>
      <c r="D248" t="s">
        <v>3304</v>
      </c>
      <c r="E248" t="s">
        <v>5586</v>
      </c>
    </row>
    <row r="249" spans="1:5" x14ac:dyDescent="0.25">
      <c r="A249">
        <v>10284431</v>
      </c>
      <c r="C249" t="s">
        <v>3057</v>
      </c>
      <c r="D249" t="s">
        <v>3305</v>
      </c>
      <c r="E249" t="s">
        <v>5587</v>
      </c>
    </row>
    <row r="250" spans="1:5" x14ac:dyDescent="0.25">
      <c r="A250">
        <v>16294890</v>
      </c>
      <c r="C250" t="s">
        <v>3057</v>
      </c>
      <c r="D250" t="s">
        <v>3306</v>
      </c>
      <c r="E250" t="s">
        <v>5588</v>
      </c>
    </row>
    <row r="251" spans="1:5" x14ac:dyDescent="0.25">
      <c r="A251">
        <v>89330195</v>
      </c>
      <c r="C251" t="s">
        <v>3057</v>
      </c>
      <c r="D251" t="s">
        <v>3307</v>
      </c>
      <c r="E251" t="s">
        <v>5589</v>
      </c>
    </row>
    <row r="252" spans="1:5" x14ac:dyDescent="0.25">
      <c r="A252">
        <v>97376473</v>
      </c>
      <c r="C252" t="s">
        <v>3057</v>
      </c>
      <c r="D252" t="s">
        <v>3308</v>
      </c>
      <c r="E252" t="s">
        <v>5590</v>
      </c>
    </row>
    <row r="253" spans="1:5" x14ac:dyDescent="0.25">
      <c r="A253">
        <v>95467324</v>
      </c>
      <c r="C253" t="s">
        <v>3057</v>
      </c>
      <c r="D253" t="s">
        <v>3309</v>
      </c>
      <c r="E253" t="s">
        <v>5591</v>
      </c>
    </row>
    <row r="254" spans="1:5" x14ac:dyDescent="0.25">
      <c r="A254">
        <v>12960505</v>
      </c>
      <c r="C254" t="s">
        <v>3057</v>
      </c>
      <c r="D254" t="s">
        <v>3310</v>
      </c>
      <c r="E254" t="s">
        <v>5592</v>
      </c>
    </row>
    <row r="255" spans="1:5" x14ac:dyDescent="0.25">
      <c r="A255">
        <v>2347409</v>
      </c>
      <c r="C255" t="s">
        <v>3057</v>
      </c>
      <c r="D255" t="s">
        <v>3311</v>
      </c>
      <c r="E255" t="s">
        <v>5593</v>
      </c>
    </row>
    <row r="256" spans="1:5" x14ac:dyDescent="0.25">
      <c r="A256">
        <v>573697</v>
      </c>
      <c r="C256" t="s">
        <v>3057</v>
      </c>
      <c r="D256" t="s">
        <v>3312</v>
      </c>
      <c r="E256" t="s">
        <v>5594</v>
      </c>
    </row>
    <row r="257" spans="1:5" x14ac:dyDescent="0.25">
      <c r="A257">
        <v>98918997</v>
      </c>
      <c r="C257" t="s">
        <v>3057</v>
      </c>
      <c r="D257" t="s">
        <v>3313</v>
      </c>
      <c r="E257" t="s">
        <v>5595</v>
      </c>
    </row>
    <row r="258" spans="1:5" x14ac:dyDescent="0.25">
      <c r="A258">
        <v>92440826</v>
      </c>
      <c r="C258" t="s">
        <v>3057</v>
      </c>
      <c r="D258" t="s">
        <v>3314</v>
      </c>
      <c r="E258" t="s">
        <v>5596</v>
      </c>
    </row>
    <row r="259" spans="1:5" x14ac:dyDescent="0.25">
      <c r="A259">
        <v>2648019</v>
      </c>
      <c r="C259" t="s">
        <v>3057</v>
      </c>
      <c r="D259" t="s">
        <v>3315</v>
      </c>
      <c r="E259" t="s">
        <v>5597</v>
      </c>
    </row>
    <row r="260" spans="1:5" x14ac:dyDescent="0.25">
      <c r="A260">
        <v>86258277</v>
      </c>
      <c r="C260" t="s">
        <v>3057</v>
      </c>
      <c r="D260" t="s">
        <v>3316</v>
      </c>
      <c r="E260" t="s">
        <v>5598</v>
      </c>
    </row>
    <row r="261" spans="1:5" x14ac:dyDescent="0.25">
      <c r="A261">
        <v>2370436</v>
      </c>
      <c r="C261" t="s">
        <v>3057</v>
      </c>
      <c r="D261" t="s">
        <v>3317</v>
      </c>
      <c r="E261" t="s">
        <v>5599</v>
      </c>
    </row>
    <row r="262" spans="1:5" x14ac:dyDescent="0.25">
      <c r="A262">
        <v>15168633</v>
      </c>
      <c r="C262" t="s">
        <v>3057</v>
      </c>
      <c r="D262" t="s">
        <v>3318</v>
      </c>
      <c r="E262" t="s">
        <v>5600</v>
      </c>
    </row>
    <row r="263" spans="1:5" x14ac:dyDescent="0.25">
      <c r="A263">
        <v>14975297</v>
      </c>
      <c r="C263" t="s">
        <v>3057</v>
      </c>
      <c r="D263" t="s">
        <v>3319</v>
      </c>
      <c r="E263" t="s">
        <v>5601</v>
      </c>
    </row>
    <row r="264" spans="1:5" x14ac:dyDescent="0.25">
      <c r="A264">
        <v>95250444</v>
      </c>
      <c r="C264" t="s">
        <v>3057</v>
      </c>
      <c r="D264" t="s">
        <v>3320</v>
      </c>
      <c r="E264" t="s">
        <v>5602</v>
      </c>
    </row>
    <row r="265" spans="1:5" x14ac:dyDescent="0.25">
      <c r="A265">
        <v>91197157</v>
      </c>
      <c r="C265" t="s">
        <v>3057</v>
      </c>
      <c r="D265" t="s">
        <v>3321</v>
      </c>
      <c r="E265" t="s">
        <v>5603</v>
      </c>
    </row>
    <row r="266" spans="1:5" x14ac:dyDescent="0.25">
      <c r="A266">
        <v>9018591</v>
      </c>
      <c r="C266" t="s">
        <v>3057</v>
      </c>
      <c r="D266" t="s">
        <v>3322</v>
      </c>
      <c r="E266" t="s">
        <v>5604</v>
      </c>
    </row>
    <row r="267" spans="1:5" x14ac:dyDescent="0.25">
      <c r="A267">
        <v>3409949</v>
      </c>
      <c r="C267" t="s">
        <v>3057</v>
      </c>
      <c r="D267" t="s">
        <v>3323</v>
      </c>
      <c r="E267" t="s">
        <v>5605</v>
      </c>
    </row>
    <row r="268" spans="1:5" x14ac:dyDescent="0.25">
      <c r="A268">
        <v>91216256</v>
      </c>
      <c r="C268" t="s">
        <v>3057</v>
      </c>
      <c r="D268" t="s">
        <v>3324</v>
      </c>
      <c r="E268" t="s">
        <v>5606</v>
      </c>
    </row>
    <row r="269" spans="1:5" x14ac:dyDescent="0.25">
      <c r="A269">
        <v>93901813</v>
      </c>
      <c r="C269" t="s">
        <v>3057</v>
      </c>
      <c r="D269" t="s">
        <v>3325</v>
      </c>
      <c r="E269" t="s">
        <v>5607</v>
      </c>
    </row>
    <row r="270" spans="1:5" x14ac:dyDescent="0.25">
      <c r="A270">
        <v>8267640</v>
      </c>
      <c r="C270" t="s">
        <v>3057</v>
      </c>
      <c r="D270" t="s">
        <v>3326</v>
      </c>
      <c r="E270" t="s">
        <v>5608</v>
      </c>
    </row>
    <row r="271" spans="1:5" x14ac:dyDescent="0.25">
      <c r="A271">
        <v>96109385</v>
      </c>
      <c r="C271" t="s">
        <v>3057</v>
      </c>
      <c r="D271" t="s">
        <v>3327</v>
      </c>
      <c r="E271" t="s">
        <v>5609</v>
      </c>
    </row>
    <row r="272" spans="1:5" x14ac:dyDescent="0.25">
      <c r="A272">
        <v>15560074</v>
      </c>
      <c r="C272" t="s">
        <v>3057</v>
      </c>
      <c r="D272" t="s">
        <v>3328</v>
      </c>
      <c r="E272" t="s">
        <v>5610</v>
      </c>
    </row>
    <row r="273" spans="1:5" x14ac:dyDescent="0.25">
      <c r="A273">
        <v>98826906</v>
      </c>
      <c r="C273" t="s">
        <v>3057</v>
      </c>
      <c r="D273" t="s">
        <v>3329</v>
      </c>
      <c r="E273" t="s">
        <v>5611</v>
      </c>
    </row>
    <row r="274" spans="1:5" x14ac:dyDescent="0.25">
      <c r="A274">
        <v>3012009</v>
      </c>
      <c r="C274" t="s">
        <v>3057</v>
      </c>
      <c r="D274" t="s">
        <v>3330</v>
      </c>
      <c r="E274" t="s">
        <v>5612</v>
      </c>
    </row>
    <row r="275" spans="1:5" x14ac:dyDescent="0.25">
      <c r="A275">
        <v>16046967</v>
      </c>
      <c r="C275" t="s">
        <v>3057</v>
      </c>
      <c r="D275" t="s">
        <v>3331</v>
      </c>
      <c r="E275" t="s">
        <v>5613</v>
      </c>
    </row>
    <row r="276" spans="1:5" x14ac:dyDescent="0.25">
      <c r="A276">
        <v>12572086</v>
      </c>
      <c r="C276" t="s">
        <v>3057</v>
      </c>
      <c r="D276" t="s">
        <v>3332</v>
      </c>
      <c r="E276" t="s">
        <v>5614</v>
      </c>
    </row>
    <row r="277" spans="1:5" x14ac:dyDescent="0.25">
      <c r="A277">
        <v>89876690</v>
      </c>
      <c r="C277" t="s">
        <v>3057</v>
      </c>
      <c r="D277" t="s">
        <v>3333</v>
      </c>
      <c r="E277" t="s">
        <v>5615</v>
      </c>
    </row>
    <row r="278" spans="1:5" x14ac:dyDescent="0.25">
      <c r="A278">
        <v>4821445</v>
      </c>
      <c r="C278" t="s">
        <v>3057</v>
      </c>
      <c r="D278" t="s">
        <v>3334</v>
      </c>
      <c r="E278" t="s">
        <v>5616</v>
      </c>
    </row>
    <row r="279" spans="1:5" x14ac:dyDescent="0.25">
      <c r="A279">
        <v>16347558</v>
      </c>
      <c r="C279" t="s">
        <v>3057</v>
      </c>
      <c r="D279" t="s">
        <v>3335</v>
      </c>
      <c r="E279" t="s">
        <v>5617</v>
      </c>
    </row>
    <row r="280" spans="1:5" x14ac:dyDescent="0.25">
      <c r="A280">
        <v>16522899</v>
      </c>
      <c r="C280" t="s">
        <v>3057</v>
      </c>
      <c r="D280" t="s">
        <v>3336</v>
      </c>
      <c r="E280" t="s">
        <v>5618</v>
      </c>
    </row>
    <row r="281" spans="1:5" x14ac:dyDescent="0.25">
      <c r="A281">
        <v>2089426</v>
      </c>
      <c r="C281" t="s">
        <v>3057</v>
      </c>
      <c r="D281" t="s">
        <v>3337</v>
      </c>
      <c r="E281" t="s">
        <v>5619</v>
      </c>
    </row>
    <row r="282" spans="1:5" x14ac:dyDescent="0.25">
      <c r="A282">
        <v>98820891</v>
      </c>
      <c r="C282" t="s">
        <v>3057</v>
      </c>
      <c r="D282" t="s">
        <v>3338</v>
      </c>
      <c r="E282" t="s">
        <v>5620</v>
      </c>
    </row>
    <row r="283" spans="1:5" x14ac:dyDescent="0.25">
      <c r="A283">
        <v>3253705</v>
      </c>
      <c r="C283" t="s">
        <v>3057</v>
      </c>
      <c r="D283" t="s">
        <v>3339</v>
      </c>
      <c r="E283" t="s">
        <v>5621</v>
      </c>
    </row>
    <row r="284" spans="1:5" x14ac:dyDescent="0.25">
      <c r="A284">
        <v>16236083</v>
      </c>
      <c r="C284" t="s">
        <v>3057</v>
      </c>
      <c r="D284" t="s">
        <v>3340</v>
      </c>
      <c r="E284" t="s">
        <v>5622</v>
      </c>
    </row>
    <row r="285" spans="1:5" x14ac:dyDescent="0.25">
      <c r="A285">
        <v>79171754</v>
      </c>
      <c r="C285" t="s">
        <v>3057</v>
      </c>
      <c r="D285" t="s">
        <v>3341</v>
      </c>
      <c r="E285" t="s">
        <v>5623</v>
      </c>
    </row>
    <row r="286" spans="1:5" x14ac:dyDescent="0.25">
      <c r="A286">
        <v>98488586</v>
      </c>
      <c r="C286" t="s">
        <v>3057</v>
      </c>
      <c r="D286" t="s">
        <v>3342</v>
      </c>
      <c r="E286" t="s">
        <v>5624</v>
      </c>
    </row>
    <row r="287" spans="1:5" x14ac:dyDescent="0.25">
      <c r="A287">
        <v>16080949</v>
      </c>
      <c r="C287" t="s">
        <v>3057</v>
      </c>
      <c r="D287" t="s">
        <v>3343</v>
      </c>
      <c r="E287" t="s">
        <v>5625</v>
      </c>
    </row>
    <row r="288" spans="1:5" x14ac:dyDescent="0.25">
      <c r="A288">
        <v>91394052</v>
      </c>
      <c r="C288" t="s">
        <v>3057</v>
      </c>
      <c r="D288" t="s">
        <v>3344</v>
      </c>
      <c r="E288" t="s">
        <v>5626</v>
      </c>
    </row>
    <row r="289" spans="1:5" x14ac:dyDescent="0.25">
      <c r="A289">
        <v>7072864</v>
      </c>
      <c r="C289" t="s">
        <v>3057</v>
      </c>
      <c r="D289" t="s">
        <v>3345</v>
      </c>
      <c r="E289" t="s">
        <v>5627</v>
      </c>
    </row>
    <row r="290" spans="1:5" x14ac:dyDescent="0.25">
      <c r="A290">
        <v>3926285</v>
      </c>
      <c r="C290" t="s">
        <v>3057</v>
      </c>
      <c r="D290" t="s">
        <v>3346</v>
      </c>
      <c r="E290" t="s">
        <v>5628</v>
      </c>
    </row>
    <row r="291" spans="1:5" x14ac:dyDescent="0.25">
      <c r="A291">
        <v>83672435</v>
      </c>
      <c r="C291" t="s">
        <v>3057</v>
      </c>
      <c r="D291" t="s">
        <v>3347</v>
      </c>
      <c r="E291" t="s">
        <v>5629</v>
      </c>
    </row>
    <row r="292" spans="1:5" x14ac:dyDescent="0.25">
      <c r="A292">
        <v>99002328</v>
      </c>
      <c r="C292" t="s">
        <v>3057</v>
      </c>
      <c r="D292" t="s">
        <v>3348</v>
      </c>
      <c r="E292" t="s">
        <v>5630</v>
      </c>
    </row>
    <row r="293" spans="1:5" x14ac:dyDescent="0.25">
      <c r="A293">
        <v>91111138</v>
      </c>
      <c r="C293" t="s">
        <v>3057</v>
      </c>
      <c r="D293" t="s">
        <v>3349</v>
      </c>
      <c r="E293" t="s">
        <v>5631</v>
      </c>
    </row>
    <row r="294" spans="1:5" x14ac:dyDescent="0.25">
      <c r="A294">
        <v>13369751</v>
      </c>
      <c r="C294" t="s">
        <v>3057</v>
      </c>
      <c r="D294" t="s">
        <v>3350</v>
      </c>
      <c r="E294" t="s">
        <v>5632</v>
      </c>
    </row>
    <row r="295" spans="1:5" x14ac:dyDescent="0.25">
      <c r="A295">
        <v>9989313</v>
      </c>
      <c r="C295" t="s">
        <v>3057</v>
      </c>
      <c r="D295" t="s">
        <v>3351</v>
      </c>
      <c r="E295" t="s">
        <v>5633</v>
      </c>
    </row>
    <row r="296" spans="1:5" x14ac:dyDescent="0.25">
      <c r="A296">
        <v>2695045</v>
      </c>
      <c r="C296" t="s">
        <v>3057</v>
      </c>
      <c r="D296" t="s">
        <v>3352</v>
      </c>
      <c r="E296" t="s">
        <v>5634</v>
      </c>
    </row>
    <row r="297" spans="1:5" x14ac:dyDescent="0.25">
      <c r="A297">
        <v>13585701</v>
      </c>
      <c r="C297" t="s">
        <v>3057</v>
      </c>
      <c r="D297" t="s">
        <v>3353</v>
      </c>
      <c r="E297" t="s">
        <v>5635</v>
      </c>
    </row>
    <row r="298" spans="1:5" x14ac:dyDescent="0.25">
      <c r="A298">
        <v>15939369</v>
      </c>
      <c r="C298" t="s">
        <v>3057</v>
      </c>
      <c r="D298" t="s">
        <v>3354</v>
      </c>
      <c r="E298" t="s">
        <v>5636</v>
      </c>
    </row>
    <row r="299" spans="1:5" x14ac:dyDescent="0.25">
      <c r="A299">
        <v>12774222</v>
      </c>
      <c r="C299" t="s">
        <v>3057</v>
      </c>
      <c r="D299" t="s">
        <v>3355</v>
      </c>
      <c r="E299" t="s">
        <v>5637</v>
      </c>
    </row>
    <row r="300" spans="1:5" x14ac:dyDescent="0.25">
      <c r="A300">
        <v>15190573</v>
      </c>
      <c r="C300" t="s">
        <v>3057</v>
      </c>
      <c r="D300" t="s">
        <v>3356</v>
      </c>
      <c r="E300" t="s">
        <v>5638</v>
      </c>
    </row>
    <row r="301" spans="1:5" x14ac:dyDescent="0.25">
      <c r="A301">
        <v>15214420</v>
      </c>
      <c r="C301" t="s">
        <v>3057</v>
      </c>
      <c r="D301" t="s">
        <v>3357</v>
      </c>
      <c r="E301" t="s">
        <v>5639</v>
      </c>
    </row>
    <row r="302" spans="1:5" x14ac:dyDescent="0.25">
      <c r="A302">
        <v>9437852</v>
      </c>
      <c r="C302" t="s">
        <v>3057</v>
      </c>
      <c r="D302" t="s">
        <v>3358</v>
      </c>
      <c r="E302" t="s">
        <v>5640</v>
      </c>
    </row>
    <row r="303" spans="1:5" x14ac:dyDescent="0.25">
      <c r="A303">
        <v>9800169</v>
      </c>
      <c r="C303" t="s">
        <v>3057</v>
      </c>
      <c r="D303" t="s">
        <v>3359</v>
      </c>
      <c r="E303" t="s">
        <v>5641</v>
      </c>
    </row>
    <row r="304" spans="1:5" x14ac:dyDescent="0.25">
      <c r="A304">
        <v>12514771</v>
      </c>
      <c r="C304" t="s">
        <v>3057</v>
      </c>
      <c r="D304" t="s">
        <v>3360</v>
      </c>
      <c r="E304" t="s">
        <v>5642</v>
      </c>
    </row>
    <row r="305" spans="1:5" x14ac:dyDescent="0.25">
      <c r="A305">
        <v>93872865</v>
      </c>
      <c r="C305" t="s">
        <v>3057</v>
      </c>
      <c r="D305" t="s">
        <v>3361</v>
      </c>
      <c r="E305" t="s">
        <v>5643</v>
      </c>
    </row>
    <row r="306" spans="1:5" x14ac:dyDescent="0.25">
      <c r="A306">
        <v>4142798</v>
      </c>
      <c r="C306" t="s">
        <v>3057</v>
      </c>
      <c r="D306" t="s">
        <v>3304</v>
      </c>
      <c r="E306" t="s">
        <v>5644</v>
      </c>
    </row>
    <row r="307" spans="1:5" x14ac:dyDescent="0.25">
      <c r="A307">
        <v>15196116</v>
      </c>
      <c r="C307" t="s">
        <v>3057</v>
      </c>
      <c r="D307" t="s">
        <v>3362</v>
      </c>
      <c r="E307" t="s">
        <v>5645</v>
      </c>
    </row>
    <row r="308" spans="1:5" x14ac:dyDescent="0.25">
      <c r="A308">
        <v>9696067</v>
      </c>
      <c r="C308" t="s">
        <v>3057</v>
      </c>
      <c r="D308" t="s">
        <v>3363</v>
      </c>
      <c r="E308" t="s">
        <v>5646</v>
      </c>
    </row>
    <row r="309" spans="1:5" x14ac:dyDescent="0.25">
      <c r="A309">
        <v>3677185</v>
      </c>
      <c r="C309" t="s">
        <v>3057</v>
      </c>
      <c r="D309" t="s">
        <v>3364</v>
      </c>
      <c r="E309" t="s">
        <v>5647</v>
      </c>
    </row>
    <row r="310" spans="1:5" x14ac:dyDescent="0.25">
      <c r="A310">
        <v>87974419</v>
      </c>
      <c r="C310" t="s">
        <v>3057</v>
      </c>
      <c r="D310" t="s">
        <v>3365</v>
      </c>
      <c r="E310" t="s">
        <v>5648</v>
      </c>
    </row>
    <row r="311" spans="1:5" x14ac:dyDescent="0.25">
      <c r="A311">
        <v>14434521</v>
      </c>
      <c r="C311" t="s">
        <v>3057</v>
      </c>
      <c r="D311" t="s">
        <v>3366</v>
      </c>
      <c r="E311" t="s">
        <v>5649</v>
      </c>
    </row>
    <row r="312" spans="1:5" x14ac:dyDescent="0.25">
      <c r="A312">
        <v>16620374</v>
      </c>
      <c r="C312" t="s">
        <v>3057</v>
      </c>
      <c r="D312" t="s">
        <v>3367</v>
      </c>
      <c r="E312" t="s">
        <v>5650</v>
      </c>
    </row>
    <row r="313" spans="1:5" x14ac:dyDescent="0.25">
      <c r="A313">
        <v>3395167</v>
      </c>
      <c r="C313" t="s">
        <v>3057</v>
      </c>
      <c r="D313" t="s">
        <v>3368</v>
      </c>
      <c r="E313" t="s">
        <v>5651</v>
      </c>
    </row>
    <row r="314" spans="1:5" x14ac:dyDescent="0.25">
      <c r="A314">
        <v>13494457</v>
      </c>
      <c r="C314" t="s">
        <v>3057</v>
      </c>
      <c r="D314" t="s">
        <v>3369</v>
      </c>
      <c r="E314" t="s">
        <v>5652</v>
      </c>
    </row>
    <row r="315" spans="1:5" x14ac:dyDescent="0.25">
      <c r="A315">
        <v>95515810</v>
      </c>
      <c r="C315" t="s">
        <v>3057</v>
      </c>
      <c r="D315" t="s">
        <v>3370</v>
      </c>
      <c r="E315" t="s">
        <v>5653</v>
      </c>
    </row>
    <row r="316" spans="1:5" x14ac:dyDescent="0.25">
      <c r="A316">
        <v>18396999</v>
      </c>
      <c r="C316" t="s">
        <v>3057</v>
      </c>
      <c r="D316" t="s">
        <v>3371</v>
      </c>
      <c r="E316" t="s">
        <v>5654</v>
      </c>
    </row>
    <row r="317" spans="1:5" x14ac:dyDescent="0.25">
      <c r="A317">
        <v>12649408</v>
      </c>
      <c r="C317" t="s">
        <v>3057</v>
      </c>
      <c r="D317" t="s">
        <v>3372</v>
      </c>
      <c r="E317" t="s">
        <v>5655</v>
      </c>
    </row>
    <row r="318" spans="1:5" x14ac:dyDescent="0.25">
      <c r="A318">
        <v>19472024</v>
      </c>
      <c r="C318" t="s">
        <v>3057</v>
      </c>
      <c r="D318" t="s">
        <v>3373</v>
      </c>
      <c r="E318" t="s">
        <v>5656</v>
      </c>
    </row>
    <row r="319" spans="1:5" x14ac:dyDescent="0.25">
      <c r="A319">
        <v>8565290</v>
      </c>
      <c r="C319" t="s">
        <v>3057</v>
      </c>
      <c r="D319" t="s">
        <v>3374</v>
      </c>
      <c r="E319" t="s">
        <v>5657</v>
      </c>
    </row>
    <row r="320" spans="1:5" x14ac:dyDescent="0.25">
      <c r="A320">
        <v>89647071</v>
      </c>
      <c r="C320" t="s">
        <v>3057</v>
      </c>
      <c r="D320" t="s">
        <v>3375</v>
      </c>
      <c r="E320" t="s">
        <v>5658</v>
      </c>
    </row>
    <row r="321" spans="1:5" x14ac:dyDescent="0.25">
      <c r="A321">
        <v>17331562</v>
      </c>
      <c r="C321" t="s">
        <v>3057</v>
      </c>
      <c r="D321" t="s">
        <v>3376</v>
      </c>
      <c r="E321" t="s">
        <v>5659</v>
      </c>
    </row>
    <row r="322" spans="1:5" x14ac:dyDescent="0.25">
      <c r="A322">
        <v>4839706</v>
      </c>
      <c r="C322" t="s">
        <v>3057</v>
      </c>
      <c r="D322" t="s">
        <v>3377</v>
      </c>
      <c r="E322" t="s">
        <v>5660</v>
      </c>
    </row>
    <row r="323" spans="1:5" x14ac:dyDescent="0.25">
      <c r="A323">
        <v>11780886</v>
      </c>
      <c r="C323" t="s">
        <v>3057</v>
      </c>
      <c r="D323" t="s">
        <v>3378</v>
      </c>
      <c r="E323" t="s">
        <v>5661</v>
      </c>
    </row>
    <row r="324" spans="1:5" x14ac:dyDescent="0.25">
      <c r="A324">
        <v>92060062</v>
      </c>
      <c r="C324" t="s">
        <v>3057</v>
      </c>
      <c r="D324" t="s">
        <v>3379</v>
      </c>
      <c r="E324" t="s">
        <v>5662</v>
      </c>
    </row>
    <row r="325" spans="1:5" x14ac:dyDescent="0.25">
      <c r="A325">
        <v>4409873</v>
      </c>
      <c r="C325" t="s">
        <v>3057</v>
      </c>
      <c r="D325" t="s">
        <v>3380</v>
      </c>
      <c r="E325" t="s">
        <v>5663</v>
      </c>
    </row>
    <row r="326" spans="1:5" x14ac:dyDescent="0.25">
      <c r="A326">
        <v>99350974</v>
      </c>
      <c r="C326" t="s">
        <v>3057</v>
      </c>
      <c r="D326" t="s">
        <v>3381</v>
      </c>
      <c r="E326" t="s">
        <v>5664</v>
      </c>
    </row>
    <row r="327" spans="1:5" x14ac:dyDescent="0.25">
      <c r="A327">
        <v>88736599</v>
      </c>
      <c r="C327" t="s">
        <v>3057</v>
      </c>
      <c r="D327" t="s">
        <v>3382</v>
      </c>
      <c r="E327" t="s">
        <v>5665</v>
      </c>
    </row>
    <row r="328" spans="1:5" x14ac:dyDescent="0.25">
      <c r="A328">
        <v>95579528</v>
      </c>
      <c r="C328" t="s">
        <v>3057</v>
      </c>
      <c r="D328" t="s">
        <v>3383</v>
      </c>
      <c r="E328" t="s">
        <v>5666</v>
      </c>
    </row>
    <row r="329" spans="1:5" x14ac:dyDescent="0.25">
      <c r="A329">
        <v>3703345</v>
      </c>
      <c r="C329" t="s">
        <v>3057</v>
      </c>
      <c r="D329" t="s">
        <v>3384</v>
      </c>
      <c r="E329" t="s">
        <v>5667</v>
      </c>
    </row>
    <row r="330" spans="1:5" x14ac:dyDescent="0.25">
      <c r="A330">
        <v>19897866</v>
      </c>
      <c r="C330" t="s">
        <v>3057</v>
      </c>
      <c r="D330" t="s">
        <v>3385</v>
      </c>
      <c r="E330" t="s">
        <v>5668</v>
      </c>
    </row>
    <row r="331" spans="1:5" x14ac:dyDescent="0.25">
      <c r="A331">
        <v>8353853</v>
      </c>
      <c r="C331" t="s">
        <v>3057</v>
      </c>
      <c r="D331" t="s">
        <v>3386</v>
      </c>
      <c r="E331" t="s">
        <v>5669</v>
      </c>
    </row>
    <row r="332" spans="1:5" x14ac:dyDescent="0.25">
      <c r="A332">
        <v>16329868</v>
      </c>
      <c r="C332" t="s">
        <v>3057</v>
      </c>
      <c r="D332" t="s">
        <v>3387</v>
      </c>
      <c r="E332" t="s">
        <v>5670</v>
      </c>
    </row>
    <row r="333" spans="1:5" x14ac:dyDescent="0.25">
      <c r="A333">
        <v>1192321</v>
      </c>
      <c r="C333" t="s">
        <v>3057</v>
      </c>
      <c r="D333" t="s">
        <v>3113</v>
      </c>
      <c r="E333" t="s">
        <v>5671</v>
      </c>
    </row>
    <row r="334" spans="1:5" x14ac:dyDescent="0.25">
      <c r="A334">
        <v>16538036</v>
      </c>
      <c r="C334" t="s">
        <v>3057</v>
      </c>
      <c r="D334" t="s">
        <v>3388</v>
      </c>
      <c r="E334" t="s">
        <v>5672</v>
      </c>
    </row>
    <row r="335" spans="1:5" x14ac:dyDescent="0.25">
      <c r="A335">
        <v>18721584</v>
      </c>
      <c r="C335" t="s">
        <v>3057</v>
      </c>
      <c r="D335" t="s">
        <v>3389</v>
      </c>
      <c r="E335" t="s">
        <v>5673</v>
      </c>
    </row>
    <row r="336" spans="1:5" x14ac:dyDescent="0.25">
      <c r="A336">
        <v>15291090</v>
      </c>
      <c r="C336" t="s">
        <v>3057</v>
      </c>
      <c r="D336" t="s">
        <v>3390</v>
      </c>
      <c r="E336" t="s">
        <v>5674</v>
      </c>
    </row>
    <row r="337" spans="1:5" x14ac:dyDescent="0.25">
      <c r="A337">
        <v>2412110</v>
      </c>
      <c r="C337" t="s">
        <v>3057</v>
      </c>
      <c r="D337" t="s">
        <v>3391</v>
      </c>
      <c r="E337" t="s">
        <v>5675</v>
      </c>
    </row>
    <row r="338" spans="1:5" x14ac:dyDescent="0.25">
      <c r="A338">
        <v>93871569</v>
      </c>
      <c r="C338" t="s">
        <v>3057</v>
      </c>
      <c r="D338" t="s">
        <v>3392</v>
      </c>
      <c r="E338" t="s">
        <v>5676</v>
      </c>
    </row>
    <row r="339" spans="1:5" x14ac:dyDescent="0.25">
      <c r="A339">
        <v>10043617</v>
      </c>
      <c r="C339" t="s">
        <v>3057</v>
      </c>
      <c r="D339" t="s">
        <v>3393</v>
      </c>
      <c r="E339" t="s">
        <v>5677</v>
      </c>
    </row>
    <row r="340" spans="1:5" x14ac:dyDescent="0.25">
      <c r="A340">
        <v>91941093</v>
      </c>
      <c r="C340" t="s">
        <v>3057</v>
      </c>
      <c r="D340" t="s">
        <v>3394</v>
      </c>
      <c r="E340" t="s">
        <v>5678</v>
      </c>
    </row>
    <row r="341" spans="1:5" x14ac:dyDescent="0.25">
      <c r="A341">
        <v>10309608</v>
      </c>
      <c r="C341" t="s">
        <v>3057</v>
      </c>
      <c r="D341" t="s">
        <v>3395</v>
      </c>
      <c r="E341" t="s">
        <v>5679</v>
      </c>
    </row>
    <row r="342" spans="1:5" x14ac:dyDescent="0.25">
      <c r="A342">
        <v>4653654</v>
      </c>
      <c r="C342" t="s">
        <v>3057</v>
      </c>
      <c r="D342" t="s">
        <v>3396</v>
      </c>
      <c r="E342" t="s">
        <v>5680</v>
      </c>
    </row>
    <row r="343" spans="1:5" x14ac:dyDescent="0.25">
      <c r="A343">
        <v>16201370</v>
      </c>
      <c r="C343" t="s">
        <v>3057</v>
      </c>
      <c r="D343" t="s">
        <v>3397</v>
      </c>
      <c r="E343" t="s">
        <v>5681</v>
      </c>
    </row>
    <row r="344" spans="1:5" x14ac:dyDescent="0.25">
      <c r="A344">
        <v>12025439</v>
      </c>
      <c r="C344" t="s">
        <v>3057</v>
      </c>
      <c r="D344" t="s">
        <v>3398</v>
      </c>
      <c r="E344" t="s">
        <v>5682</v>
      </c>
    </row>
    <row r="345" spans="1:5" x14ac:dyDescent="0.25">
      <c r="A345">
        <v>6942042</v>
      </c>
      <c r="C345" t="s">
        <v>3057</v>
      </c>
      <c r="D345" t="s">
        <v>3399</v>
      </c>
      <c r="E345" t="s">
        <v>5683</v>
      </c>
    </row>
    <row r="346" spans="1:5" x14ac:dyDescent="0.25">
      <c r="A346">
        <v>96777197</v>
      </c>
      <c r="C346" t="s">
        <v>3057</v>
      </c>
      <c r="D346" t="s">
        <v>3400</v>
      </c>
      <c r="E346" t="s">
        <v>5684</v>
      </c>
    </row>
    <row r="347" spans="1:5" x14ac:dyDescent="0.25">
      <c r="A347">
        <v>94969476</v>
      </c>
      <c r="C347" t="s">
        <v>3057</v>
      </c>
      <c r="D347" t="s">
        <v>3401</v>
      </c>
      <c r="E347" t="s">
        <v>5685</v>
      </c>
    </row>
    <row r="348" spans="1:5" x14ac:dyDescent="0.25">
      <c r="A348">
        <v>6026799</v>
      </c>
      <c r="C348" t="s">
        <v>3057</v>
      </c>
      <c r="D348" t="s">
        <v>3402</v>
      </c>
      <c r="E348" t="s">
        <v>5686</v>
      </c>
    </row>
    <row r="349" spans="1:5" x14ac:dyDescent="0.25">
      <c r="A349">
        <v>1436077</v>
      </c>
      <c r="C349" t="s">
        <v>3057</v>
      </c>
      <c r="D349" t="s">
        <v>3403</v>
      </c>
      <c r="E349" t="s">
        <v>5687</v>
      </c>
    </row>
    <row r="350" spans="1:5" x14ac:dyDescent="0.25">
      <c r="A350">
        <v>3926295</v>
      </c>
      <c r="C350" t="s">
        <v>3057</v>
      </c>
      <c r="D350" t="s">
        <v>3404</v>
      </c>
      <c r="E350" t="s">
        <v>5688</v>
      </c>
    </row>
    <row r="351" spans="1:5" x14ac:dyDescent="0.25">
      <c r="A351">
        <v>16393299</v>
      </c>
      <c r="C351" t="s">
        <v>3057</v>
      </c>
      <c r="D351" t="s">
        <v>3405</v>
      </c>
      <c r="E351" t="s">
        <v>5689</v>
      </c>
    </row>
    <row r="352" spans="1:5" x14ac:dyDescent="0.25">
      <c r="A352">
        <v>4618122</v>
      </c>
      <c r="C352" t="s">
        <v>3057</v>
      </c>
      <c r="D352" t="s">
        <v>3406</v>
      </c>
      <c r="E352" t="s">
        <v>5690</v>
      </c>
    </row>
    <row r="353" spans="1:5" x14ac:dyDescent="0.25">
      <c r="A353">
        <v>16013633</v>
      </c>
      <c r="C353" t="s">
        <v>3057</v>
      </c>
      <c r="D353" t="s">
        <v>3407</v>
      </c>
      <c r="E353" t="s">
        <v>5691</v>
      </c>
    </row>
    <row r="354" spans="1:5" x14ac:dyDescent="0.25">
      <c r="A354">
        <v>9955619</v>
      </c>
      <c r="C354" t="s">
        <v>3057</v>
      </c>
      <c r="D354" t="s">
        <v>3408</v>
      </c>
      <c r="E354" t="s">
        <v>5692</v>
      </c>
    </row>
    <row r="355" spans="1:5" x14ac:dyDescent="0.25">
      <c r="A355">
        <v>97606642</v>
      </c>
      <c r="C355" t="s">
        <v>3057</v>
      </c>
      <c r="D355" t="s">
        <v>3409</v>
      </c>
      <c r="E355" t="s">
        <v>5693</v>
      </c>
    </row>
    <row r="356" spans="1:5" x14ac:dyDescent="0.25">
      <c r="A356">
        <v>3968426</v>
      </c>
      <c r="C356" t="s">
        <v>3057</v>
      </c>
      <c r="D356" t="s">
        <v>3410</v>
      </c>
      <c r="E356" t="s">
        <v>5694</v>
      </c>
    </row>
    <row r="357" spans="1:5" x14ac:dyDescent="0.25">
      <c r="A357">
        <v>5991688</v>
      </c>
      <c r="C357" t="s">
        <v>3057</v>
      </c>
      <c r="D357" t="s">
        <v>3411</v>
      </c>
      <c r="E357" t="s">
        <v>5695</v>
      </c>
    </row>
    <row r="358" spans="1:5" x14ac:dyDescent="0.25">
      <c r="A358">
        <v>590136</v>
      </c>
      <c r="C358" t="s">
        <v>3057</v>
      </c>
      <c r="D358" t="s">
        <v>3412</v>
      </c>
      <c r="E358" t="s">
        <v>5696</v>
      </c>
    </row>
    <row r="359" spans="1:5" x14ac:dyDescent="0.25">
      <c r="A359">
        <v>5334877</v>
      </c>
      <c r="C359" t="s">
        <v>3057</v>
      </c>
      <c r="D359" t="s">
        <v>3413</v>
      </c>
      <c r="E359" t="s">
        <v>5697</v>
      </c>
    </row>
    <row r="360" spans="1:5" x14ac:dyDescent="0.25">
      <c r="A360">
        <v>8451986</v>
      </c>
      <c r="C360" t="s">
        <v>3057</v>
      </c>
      <c r="D360" t="s">
        <v>3414</v>
      </c>
      <c r="E360" t="s">
        <v>5698</v>
      </c>
    </row>
    <row r="361" spans="1:5" x14ac:dyDescent="0.25">
      <c r="A361">
        <v>5456472</v>
      </c>
      <c r="C361" t="s">
        <v>3057</v>
      </c>
      <c r="D361" t="s">
        <v>3415</v>
      </c>
      <c r="E361" t="s">
        <v>5699</v>
      </c>
    </row>
    <row r="362" spans="1:5" x14ac:dyDescent="0.25">
      <c r="A362">
        <v>15522476</v>
      </c>
      <c r="C362" t="s">
        <v>3057</v>
      </c>
      <c r="D362" t="s">
        <v>3416</v>
      </c>
      <c r="E362" t="s">
        <v>5700</v>
      </c>
    </row>
    <row r="363" spans="1:5" x14ac:dyDescent="0.25">
      <c r="A363">
        <v>7139504</v>
      </c>
      <c r="C363" t="s">
        <v>3057</v>
      </c>
      <c r="D363" t="s">
        <v>3417</v>
      </c>
      <c r="E363" t="s">
        <v>5701</v>
      </c>
    </row>
    <row r="364" spans="1:5" x14ac:dyDescent="0.25">
      <c r="A364">
        <v>10988545</v>
      </c>
      <c r="C364" t="s">
        <v>3057</v>
      </c>
      <c r="D364" t="s">
        <v>3418</v>
      </c>
      <c r="E364" t="s">
        <v>5702</v>
      </c>
    </row>
    <row r="365" spans="1:5" x14ac:dyDescent="0.25">
      <c r="A365">
        <v>96661612</v>
      </c>
      <c r="C365" t="s">
        <v>3057</v>
      </c>
      <c r="D365" t="s">
        <v>3419</v>
      </c>
      <c r="E365" t="s">
        <v>5703</v>
      </c>
    </row>
    <row r="366" spans="1:5" x14ac:dyDescent="0.25">
      <c r="A366">
        <v>15349601</v>
      </c>
      <c r="C366" t="s">
        <v>3057</v>
      </c>
      <c r="D366" t="s">
        <v>3420</v>
      </c>
      <c r="E366" t="s">
        <v>5704</v>
      </c>
    </row>
    <row r="367" spans="1:5" x14ac:dyDescent="0.25">
      <c r="A367">
        <v>14902702</v>
      </c>
      <c r="C367" t="s">
        <v>3057</v>
      </c>
      <c r="D367" t="s">
        <v>3421</v>
      </c>
      <c r="E367" t="s">
        <v>5705</v>
      </c>
    </row>
    <row r="368" spans="1:5" x14ac:dyDescent="0.25">
      <c r="A368">
        <v>8492873</v>
      </c>
      <c r="C368" t="s">
        <v>3057</v>
      </c>
      <c r="D368" t="s">
        <v>3422</v>
      </c>
      <c r="E368" t="s">
        <v>5706</v>
      </c>
    </row>
    <row r="369" spans="1:5" x14ac:dyDescent="0.25">
      <c r="A369">
        <v>12048945</v>
      </c>
      <c r="C369" t="s">
        <v>3057</v>
      </c>
      <c r="D369" t="s">
        <v>3423</v>
      </c>
      <c r="E369" t="s">
        <v>5707</v>
      </c>
    </row>
    <row r="370" spans="1:5" x14ac:dyDescent="0.25">
      <c r="A370">
        <v>1758670</v>
      </c>
      <c r="C370" t="s">
        <v>3057</v>
      </c>
      <c r="D370" t="s">
        <v>3424</v>
      </c>
      <c r="E370" t="s">
        <v>5708</v>
      </c>
    </row>
    <row r="371" spans="1:5" x14ac:dyDescent="0.25">
      <c r="A371">
        <v>3904627</v>
      </c>
      <c r="C371" t="s">
        <v>3057</v>
      </c>
      <c r="D371" t="s">
        <v>3425</v>
      </c>
      <c r="E371" t="s">
        <v>5709</v>
      </c>
    </row>
    <row r="372" spans="1:5" x14ac:dyDescent="0.25">
      <c r="A372">
        <v>16063364</v>
      </c>
      <c r="C372" t="s">
        <v>3057</v>
      </c>
      <c r="D372" t="s">
        <v>3426</v>
      </c>
      <c r="E372" t="s">
        <v>5710</v>
      </c>
    </row>
    <row r="373" spans="1:5" x14ac:dyDescent="0.25">
      <c r="A373">
        <v>16203661</v>
      </c>
      <c r="C373" t="s">
        <v>3057</v>
      </c>
      <c r="D373" t="s">
        <v>3427</v>
      </c>
      <c r="E373" t="s">
        <v>5711</v>
      </c>
    </row>
    <row r="374" spans="1:5" x14ac:dyDescent="0.25">
      <c r="A374">
        <v>16462749</v>
      </c>
      <c r="C374" t="s">
        <v>3057</v>
      </c>
      <c r="D374" t="s">
        <v>3428</v>
      </c>
      <c r="E374" t="s">
        <v>5712</v>
      </c>
    </row>
    <row r="375" spans="1:5" x14ac:dyDescent="0.25">
      <c r="A375">
        <v>98761251</v>
      </c>
      <c r="C375" t="s">
        <v>3057</v>
      </c>
      <c r="D375" t="s">
        <v>3429</v>
      </c>
      <c r="E375" t="s">
        <v>5713</v>
      </c>
    </row>
    <row r="376" spans="1:5" x14ac:dyDescent="0.25">
      <c r="A376">
        <v>95108962</v>
      </c>
      <c r="C376" t="s">
        <v>3057</v>
      </c>
      <c r="D376" t="s">
        <v>3430</v>
      </c>
      <c r="E376" t="s">
        <v>5714</v>
      </c>
    </row>
    <row r="377" spans="1:5" x14ac:dyDescent="0.25">
      <c r="A377">
        <v>97737679</v>
      </c>
      <c r="C377" t="s">
        <v>3057</v>
      </c>
      <c r="D377" t="s">
        <v>3431</v>
      </c>
      <c r="E377" t="s">
        <v>5715</v>
      </c>
    </row>
    <row r="378" spans="1:5" x14ac:dyDescent="0.25">
      <c r="A378">
        <v>99675014</v>
      </c>
      <c r="C378" t="s">
        <v>3057</v>
      </c>
      <c r="D378" t="s">
        <v>3432</v>
      </c>
      <c r="E378" t="s">
        <v>5716</v>
      </c>
    </row>
    <row r="379" spans="1:5" x14ac:dyDescent="0.25">
      <c r="A379">
        <v>15932718</v>
      </c>
      <c r="C379" t="s">
        <v>3057</v>
      </c>
      <c r="D379" t="s">
        <v>3433</v>
      </c>
      <c r="E379" t="s">
        <v>5717</v>
      </c>
    </row>
    <row r="380" spans="1:5" x14ac:dyDescent="0.25">
      <c r="A380">
        <v>10606022</v>
      </c>
      <c r="C380" t="s">
        <v>3057</v>
      </c>
      <c r="D380" t="s">
        <v>3434</v>
      </c>
      <c r="E380" t="s">
        <v>5718</v>
      </c>
    </row>
    <row r="381" spans="1:5" x14ac:dyDescent="0.25">
      <c r="A381">
        <v>8220085</v>
      </c>
      <c r="C381" t="s">
        <v>3057</v>
      </c>
      <c r="D381" t="s">
        <v>3435</v>
      </c>
      <c r="E381" t="s">
        <v>5719</v>
      </c>
    </row>
    <row r="382" spans="1:5" x14ac:dyDescent="0.25">
      <c r="A382">
        <v>8980652</v>
      </c>
      <c r="C382" t="s">
        <v>3057</v>
      </c>
      <c r="D382" t="s">
        <v>3436</v>
      </c>
      <c r="E382" t="s">
        <v>5720</v>
      </c>
    </row>
    <row r="383" spans="1:5" x14ac:dyDescent="0.25">
      <c r="A383">
        <v>11749764</v>
      </c>
      <c r="C383" t="s">
        <v>3057</v>
      </c>
      <c r="D383" t="s">
        <v>3437</v>
      </c>
      <c r="E383" t="s">
        <v>5721</v>
      </c>
    </row>
    <row r="384" spans="1:5" x14ac:dyDescent="0.25">
      <c r="A384">
        <v>5152056</v>
      </c>
      <c r="C384" t="s">
        <v>3057</v>
      </c>
      <c r="D384" t="s">
        <v>3438</v>
      </c>
      <c r="E384" t="s">
        <v>5722</v>
      </c>
    </row>
    <row r="385" spans="1:5" x14ac:dyDescent="0.25">
      <c r="A385">
        <v>8476093</v>
      </c>
      <c r="C385" t="s">
        <v>3057</v>
      </c>
      <c r="D385" t="s">
        <v>3439</v>
      </c>
      <c r="E385" t="s">
        <v>5723</v>
      </c>
    </row>
    <row r="386" spans="1:5" x14ac:dyDescent="0.25">
      <c r="A386">
        <v>91626310</v>
      </c>
      <c r="C386" t="s">
        <v>3057</v>
      </c>
      <c r="D386" t="s">
        <v>3440</v>
      </c>
      <c r="E386" t="s">
        <v>5724</v>
      </c>
    </row>
    <row r="387" spans="1:5" x14ac:dyDescent="0.25">
      <c r="A387">
        <v>11820969</v>
      </c>
      <c r="C387" t="s">
        <v>3057</v>
      </c>
      <c r="D387" t="s">
        <v>3441</v>
      </c>
      <c r="E387" t="s">
        <v>5725</v>
      </c>
    </row>
    <row r="388" spans="1:5" x14ac:dyDescent="0.25">
      <c r="A388">
        <v>99905073</v>
      </c>
      <c r="C388" t="s">
        <v>3057</v>
      </c>
      <c r="D388" t="s">
        <v>3442</v>
      </c>
      <c r="E388" t="s">
        <v>5726</v>
      </c>
    </row>
    <row r="389" spans="1:5" x14ac:dyDescent="0.25">
      <c r="A389">
        <v>16827655</v>
      </c>
      <c r="C389" t="s">
        <v>3057</v>
      </c>
      <c r="D389" t="s">
        <v>3443</v>
      </c>
      <c r="E389" t="s">
        <v>5727</v>
      </c>
    </row>
    <row r="390" spans="1:5" x14ac:dyDescent="0.25">
      <c r="A390">
        <v>16172768</v>
      </c>
      <c r="C390" t="s">
        <v>3057</v>
      </c>
      <c r="D390" t="s">
        <v>3444</v>
      </c>
      <c r="E390" t="s">
        <v>5728</v>
      </c>
    </row>
    <row r="391" spans="1:5" x14ac:dyDescent="0.25">
      <c r="A391">
        <v>90423404</v>
      </c>
      <c r="C391" t="s">
        <v>3057</v>
      </c>
      <c r="D391" t="s">
        <v>3445</v>
      </c>
      <c r="E391" t="s">
        <v>5729</v>
      </c>
    </row>
    <row r="392" spans="1:5" x14ac:dyDescent="0.25">
      <c r="A392">
        <v>98736471</v>
      </c>
      <c r="C392" t="s">
        <v>3057</v>
      </c>
      <c r="D392" t="s">
        <v>3446</v>
      </c>
      <c r="E392" t="s">
        <v>5730</v>
      </c>
    </row>
    <row r="393" spans="1:5" x14ac:dyDescent="0.25">
      <c r="A393">
        <v>5299265</v>
      </c>
      <c r="C393" t="s">
        <v>3057</v>
      </c>
      <c r="D393" t="s">
        <v>3447</v>
      </c>
      <c r="E393" t="s">
        <v>5731</v>
      </c>
    </row>
    <row r="394" spans="1:5" x14ac:dyDescent="0.25">
      <c r="A394">
        <v>97514499</v>
      </c>
      <c r="C394" t="s">
        <v>3057</v>
      </c>
      <c r="D394" t="s">
        <v>3448</v>
      </c>
      <c r="E394" t="s">
        <v>5732</v>
      </c>
    </row>
    <row r="395" spans="1:5" x14ac:dyDescent="0.25">
      <c r="A395">
        <v>11431738</v>
      </c>
      <c r="C395" t="s">
        <v>3057</v>
      </c>
      <c r="D395" t="s">
        <v>3449</v>
      </c>
      <c r="E395" t="s">
        <v>5733</v>
      </c>
    </row>
    <row r="396" spans="1:5" x14ac:dyDescent="0.25">
      <c r="A396">
        <v>61704</v>
      </c>
      <c r="C396" t="s">
        <v>3057</v>
      </c>
      <c r="D396" t="s">
        <v>3450</v>
      </c>
      <c r="E396" t="s">
        <v>5734</v>
      </c>
    </row>
    <row r="397" spans="1:5" x14ac:dyDescent="0.25">
      <c r="A397">
        <v>97687479</v>
      </c>
      <c r="C397" t="s">
        <v>3057</v>
      </c>
      <c r="D397" t="s">
        <v>3451</v>
      </c>
      <c r="E397" t="s">
        <v>5735</v>
      </c>
    </row>
    <row r="398" spans="1:5" x14ac:dyDescent="0.25">
      <c r="A398">
        <v>97876215</v>
      </c>
      <c r="C398" t="s">
        <v>3057</v>
      </c>
      <c r="D398" t="s">
        <v>3452</v>
      </c>
      <c r="E398" t="s">
        <v>5736</v>
      </c>
    </row>
    <row r="399" spans="1:5" x14ac:dyDescent="0.25">
      <c r="A399">
        <v>12398924</v>
      </c>
      <c r="C399" t="s">
        <v>3057</v>
      </c>
      <c r="D399" t="s">
        <v>3453</v>
      </c>
      <c r="E399" t="s">
        <v>5737</v>
      </c>
    </row>
    <row r="400" spans="1:5" x14ac:dyDescent="0.25">
      <c r="A400">
        <v>19442344</v>
      </c>
      <c r="C400" t="s">
        <v>3057</v>
      </c>
      <c r="D400" t="s">
        <v>3454</v>
      </c>
      <c r="E400" t="s">
        <v>5738</v>
      </c>
    </row>
    <row r="401" spans="1:5" x14ac:dyDescent="0.25">
      <c r="A401">
        <v>15884715</v>
      </c>
      <c r="C401" t="s">
        <v>3057</v>
      </c>
      <c r="D401" t="s">
        <v>3455</v>
      </c>
      <c r="E401" t="s">
        <v>5739</v>
      </c>
    </row>
    <row r="402" spans="1:5" x14ac:dyDescent="0.25">
      <c r="A402">
        <v>99245533</v>
      </c>
      <c r="C402" t="s">
        <v>3057</v>
      </c>
      <c r="D402" t="s">
        <v>3456</v>
      </c>
      <c r="E402" t="s">
        <v>5740</v>
      </c>
    </row>
    <row r="403" spans="1:5" x14ac:dyDescent="0.25">
      <c r="A403">
        <v>6373604</v>
      </c>
      <c r="C403" t="s">
        <v>3057</v>
      </c>
      <c r="D403" t="s">
        <v>3457</v>
      </c>
      <c r="E403" t="s">
        <v>5741</v>
      </c>
    </row>
    <row r="404" spans="1:5" x14ac:dyDescent="0.25">
      <c r="A404">
        <v>9420009</v>
      </c>
      <c r="C404" t="s">
        <v>3057</v>
      </c>
      <c r="D404" t="s">
        <v>3458</v>
      </c>
      <c r="E404" t="s">
        <v>5742</v>
      </c>
    </row>
    <row r="405" spans="1:5" x14ac:dyDescent="0.25">
      <c r="A405">
        <v>8732058</v>
      </c>
      <c r="C405" t="s">
        <v>3057</v>
      </c>
      <c r="D405" t="s">
        <v>3459</v>
      </c>
      <c r="E405" t="s">
        <v>5743</v>
      </c>
    </row>
    <row r="406" spans="1:5" x14ac:dyDescent="0.25">
      <c r="A406">
        <v>99587555</v>
      </c>
      <c r="C406" t="s">
        <v>3057</v>
      </c>
      <c r="D406" t="s">
        <v>3460</v>
      </c>
      <c r="E406" t="s">
        <v>5744</v>
      </c>
    </row>
    <row r="407" spans="1:5" x14ac:dyDescent="0.25">
      <c r="A407">
        <v>7258090</v>
      </c>
      <c r="C407" t="s">
        <v>3057</v>
      </c>
      <c r="D407" t="s">
        <v>3461</v>
      </c>
      <c r="E407" t="s">
        <v>5745</v>
      </c>
    </row>
    <row r="408" spans="1:5" x14ac:dyDescent="0.25">
      <c r="A408">
        <v>1700101</v>
      </c>
      <c r="C408" t="s">
        <v>3057</v>
      </c>
      <c r="D408" t="s">
        <v>3462</v>
      </c>
      <c r="E408" t="s">
        <v>5746</v>
      </c>
    </row>
    <row r="409" spans="1:5" x14ac:dyDescent="0.25">
      <c r="A409">
        <v>14528153</v>
      </c>
      <c r="C409" t="s">
        <v>3057</v>
      </c>
      <c r="D409" t="s">
        <v>3463</v>
      </c>
      <c r="E409" t="s">
        <v>5747</v>
      </c>
    </row>
    <row r="410" spans="1:5" x14ac:dyDescent="0.25">
      <c r="A410">
        <v>86637959</v>
      </c>
      <c r="C410" t="s">
        <v>3057</v>
      </c>
      <c r="D410" t="s">
        <v>3464</v>
      </c>
      <c r="E410" t="s">
        <v>5748</v>
      </c>
    </row>
    <row r="411" spans="1:5" x14ac:dyDescent="0.25">
      <c r="A411">
        <v>85741033</v>
      </c>
      <c r="C411" t="s">
        <v>3057</v>
      </c>
      <c r="D411" t="s">
        <v>3465</v>
      </c>
      <c r="E411" t="s">
        <v>5749</v>
      </c>
    </row>
    <row r="412" spans="1:5" x14ac:dyDescent="0.25">
      <c r="A412">
        <v>96704090</v>
      </c>
      <c r="C412" t="s">
        <v>3057</v>
      </c>
      <c r="D412" t="s">
        <v>3466</v>
      </c>
      <c r="E412" t="s">
        <v>5750</v>
      </c>
    </row>
    <row r="413" spans="1:5" x14ac:dyDescent="0.25">
      <c r="A413">
        <v>8258532</v>
      </c>
      <c r="C413" t="s">
        <v>3057</v>
      </c>
      <c r="D413" t="s">
        <v>3467</v>
      </c>
      <c r="E413" t="s">
        <v>5751</v>
      </c>
    </row>
    <row r="414" spans="1:5" x14ac:dyDescent="0.25">
      <c r="A414">
        <v>10251825</v>
      </c>
      <c r="C414" t="s">
        <v>3057</v>
      </c>
      <c r="D414" t="s">
        <v>3468</v>
      </c>
      <c r="E414" t="s">
        <v>5752</v>
      </c>
    </row>
    <row r="415" spans="1:5" x14ac:dyDescent="0.25">
      <c r="A415">
        <v>18847379</v>
      </c>
      <c r="C415" t="s">
        <v>3057</v>
      </c>
      <c r="D415" t="s">
        <v>3469</v>
      </c>
      <c r="E415" t="s">
        <v>5753</v>
      </c>
    </row>
    <row r="416" spans="1:5" x14ac:dyDescent="0.25">
      <c r="A416">
        <v>2857549</v>
      </c>
      <c r="C416" t="s">
        <v>3057</v>
      </c>
      <c r="D416" t="s">
        <v>3470</v>
      </c>
      <c r="E416" t="s">
        <v>5754</v>
      </c>
    </row>
    <row r="417" spans="1:5" x14ac:dyDescent="0.25">
      <c r="A417">
        <v>91257748</v>
      </c>
      <c r="C417" t="s">
        <v>3057</v>
      </c>
      <c r="D417" t="s">
        <v>3471</v>
      </c>
      <c r="E417" t="s">
        <v>5755</v>
      </c>
    </row>
    <row r="418" spans="1:5" x14ac:dyDescent="0.25">
      <c r="A418">
        <v>9613516</v>
      </c>
      <c r="C418" t="s">
        <v>3057</v>
      </c>
      <c r="D418" t="s">
        <v>3472</v>
      </c>
      <c r="E418" t="s">
        <v>5756</v>
      </c>
    </row>
    <row r="419" spans="1:5" x14ac:dyDescent="0.25">
      <c r="A419">
        <v>16533253</v>
      </c>
      <c r="C419" t="s">
        <v>3057</v>
      </c>
      <c r="D419" t="s">
        <v>3473</v>
      </c>
      <c r="E419" t="s">
        <v>5757</v>
      </c>
    </row>
    <row r="420" spans="1:5" x14ac:dyDescent="0.25">
      <c r="A420">
        <v>18086777</v>
      </c>
      <c r="C420" t="s">
        <v>3057</v>
      </c>
      <c r="D420" t="s">
        <v>3474</v>
      </c>
      <c r="E420" t="s">
        <v>5758</v>
      </c>
    </row>
    <row r="421" spans="1:5" x14ac:dyDescent="0.25">
      <c r="A421">
        <v>1210206</v>
      </c>
      <c r="C421" t="s">
        <v>3057</v>
      </c>
      <c r="D421" t="s">
        <v>3475</v>
      </c>
      <c r="E421" t="s">
        <v>5759</v>
      </c>
    </row>
    <row r="422" spans="1:5" x14ac:dyDescent="0.25">
      <c r="A422">
        <v>14947716</v>
      </c>
      <c r="C422" t="s">
        <v>3057</v>
      </c>
      <c r="D422" t="s">
        <v>3476</v>
      </c>
      <c r="E422" t="s">
        <v>5760</v>
      </c>
    </row>
    <row r="423" spans="1:5" x14ac:dyDescent="0.25">
      <c r="A423">
        <v>54544</v>
      </c>
      <c r="C423" t="s">
        <v>3057</v>
      </c>
      <c r="D423" t="s">
        <v>3477</v>
      </c>
      <c r="E423" t="s">
        <v>5761</v>
      </c>
    </row>
    <row r="424" spans="1:5" x14ac:dyDescent="0.25">
      <c r="A424">
        <v>9557979</v>
      </c>
      <c r="C424" t="s">
        <v>3057</v>
      </c>
      <c r="D424" t="s">
        <v>3478</v>
      </c>
      <c r="E424" t="s">
        <v>5762</v>
      </c>
    </row>
    <row r="425" spans="1:5" x14ac:dyDescent="0.25">
      <c r="A425">
        <v>736125</v>
      </c>
      <c r="C425" t="s">
        <v>3057</v>
      </c>
      <c r="D425" t="s">
        <v>3479</v>
      </c>
      <c r="E425" t="s">
        <v>5763</v>
      </c>
    </row>
    <row r="426" spans="1:5" x14ac:dyDescent="0.25">
      <c r="A426">
        <v>19999026</v>
      </c>
      <c r="C426" t="s">
        <v>3057</v>
      </c>
      <c r="D426" t="s">
        <v>3480</v>
      </c>
      <c r="E426" t="s">
        <v>5764</v>
      </c>
    </row>
    <row r="427" spans="1:5" x14ac:dyDescent="0.25">
      <c r="A427">
        <v>7246026</v>
      </c>
      <c r="C427" t="s">
        <v>3057</v>
      </c>
      <c r="D427" t="s">
        <v>3481</v>
      </c>
      <c r="E427" t="s">
        <v>5765</v>
      </c>
    </row>
    <row r="428" spans="1:5" x14ac:dyDescent="0.25">
      <c r="A428">
        <v>15952457</v>
      </c>
      <c r="C428" t="s">
        <v>3057</v>
      </c>
      <c r="D428" t="s">
        <v>3482</v>
      </c>
      <c r="E428" t="s">
        <v>5766</v>
      </c>
    </row>
    <row r="429" spans="1:5" x14ac:dyDescent="0.25">
      <c r="A429">
        <v>88401887</v>
      </c>
      <c r="C429" t="s">
        <v>3057</v>
      </c>
      <c r="D429" t="s">
        <v>3483</v>
      </c>
      <c r="E429" t="s">
        <v>5767</v>
      </c>
    </row>
    <row r="430" spans="1:5" x14ac:dyDescent="0.25">
      <c r="A430">
        <v>95058021</v>
      </c>
      <c r="C430" t="s">
        <v>3057</v>
      </c>
      <c r="D430" t="s">
        <v>3484</v>
      </c>
      <c r="E430" t="s">
        <v>5768</v>
      </c>
    </row>
    <row r="431" spans="1:5" x14ac:dyDescent="0.25">
      <c r="A431">
        <v>8439733</v>
      </c>
      <c r="C431" t="s">
        <v>3057</v>
      </c>
      <c r="D431" t="s">
        <v>3485</v>
      </c>
      <c r="E431" t="s">
        <v>5769</v>
      </c>
    </row>
    <row r="432" spans="1:5" x14ac:dyDescent="0.25">
      <c r="A432">
        <v>94265253</v>
      </c>
      <c r="C432" t="s">
        <v>3057</v>
      </c>
      <c r="D432" t="s">
        <v>3486</v>
      </c>
      <c r="E432" t="s">
        <v>5770</v>
      </c>
    </row>
    <row r="433" spans="1:5" x14ac:dyDescent="0.25">
      <c r="A433">
        <v>13262290</v>
      </c>
      <c r="C433" t="s">
        <v>3057</v>
      </c>
      <c r="D433" t="s">
        <v>3487</v>
      </c>
      <c r="E433" t="s">
        <v>5771</v>
      </c>
    </row>
    <row r="434" spans="1:5" x14ac:dyDescent="0.25">
      <c r="A434">
        <v>8224278</v>
      </c>
      <c r="C434" t="s">
        <v>3057</v>
      </c>
      <c r="D434" t="s">
        <v>3488</v>
      </c>
      <c r="E434" t="s">
        <v>5772</v>
      </c>
    </row>
    <row r="435" spans="1:5" x14ac:dyDescent="0.25">
      <c r="A435">
        <v>683478</v>
      </c>
      <c r="C435" t="s">
        <v>3057</v>
      </c>
      <c r="D435" t="s">
        <v>3489</v>
      </c>
      <c r="E435" t="s">
        <v>5773</v>
      </c>
    </row>
    <row r="436" spans="1:5" x14ac:dyDescent="0.25">
      <c r="A436">
        <v>91962396</v>
      </c>
      <c r="C436" t="s">
        <v>3057</v>
      </c>
      <c r="D436" t="s">
        <v>3490</v>
      </c>
      <c r="E436" t="s">
        <v>5774</v>
      </c>
    </row>
    <row r="437" spans="1:5" x14ac:dyDescent="0.25">
      <c r="A437">
        <v>12822908</v>
      </c>
      <c r="C437" t="s">
        <v>3057</v>
      </c>
      <c r="D437" t="s">
        <v>3491</v>
      </c>
      <c r="E437" t="s">
        <v>5775</v>
      </c>
    </row>
    <row r="438" spans="1:5" x14ac:dyDescent="0.25">
      <c r="A438">
        <v>2635891</v>
      </c>
      <c r="C438" t="s">
        <v>3057</v>
      </c>
      <c r="D438" t="s">
        <v>3492</v>
      </c>
      <c r="E438" t="s">
        <v>5776</v>
      </c>
    </row>
    <row r="439" spans="1:5" x14ac:dyDescent="0.25">
      <c r="A439">
        <v>10691744</v>
      </c>
      <c r="C439" t="s">
        <v>3057</v>
      </c>
      <c r="D439" t="s">
        <v>3493</v>
      </c>
      <c r="E439" t="s">
        <v>5777</v>
      </c>
    </row>
    <row r="440" spans="1:5" x14ac:dyDescent="0.25">
      <c r="A440">
        <v>13308158</v>
      </c>
      <c r="C440" t="s">
        <v>3057</v>
      </c>
      <c r="D440" t="s">
        <v>3494</v>
      </c>
      <c r="E440" t="s">
        <v>5778</v>
      </c>
    </row>
    <row r="441" spans="1:5" x14ac:dyDescent="0.25">
      <c r="A441">
        <v>8956310</v>
      </c>
      <c r="C441" t="s">
        <v>3057</v>
      </c>
      <c r="D441" t="s">
        <v>3495</v>
      </c>
      <c r="E441" t="s">
        <v>5779</v>
      </c>
    </row>
    <row r="442" spans="1:5" x14ac:dyDescent="0.25">
      <c r="A442">
        <v>89498573</v>
      </c>
      <c r="C442" t="s">
        <v>3057</v>
      </c>
      <c r="D442" t="s">
        <v>3496</v>
      </c>
      <c r="E442" t="s">
        <v>5780</v>
      </c>
    </row>
    <row r="443" spans="1:5" x14ac:dyDescent="0.25">
      <c r="A443">
        <v>4596342</v>
      </c>
      <c r="C443" t="s">
        <v>3057</v>
      </c>
      <c r="D443" t="s">
        <v>3497</v>
      </c>
      <c r="E443" t="s">
        <v>5781</v>
      </c>
    </row>
    <row r="444" spans="1:5" x14ac:dyDescent="0.25">
      <c r="A444">
        <v>94168435</v>
      </c>
      <c r="C444" t="s">
        <v>3057</v>
      </c>
      <c r="D444" t="s">
        <v>3498</v>
      </c>
      <c r="E444" t="s">
        <v>5782</v>
      </c>
    </row>
    <row r="445" spans="1:5" x14ac:dyDescent="0.25">
      <c r="A445">
        <v>19230900</v>
      </c>
      <c r="C445" t="s">
        <v>3057</v>
      </c>
      <c r="D445" t="s">
        <v>3499</v>
      </c>
      <c r="E445" t="s">
        <v>5783</v>
      </c>
    </row>
    <row r="446" spans="1:5" x14ac:dyDescent="0.25">
      <c r="A446">
        <v>8353118</v>
      </c>
      <c r="C446" t="s">
        <v>3057</v>
      </c>
      <c r="D446" t="s">
        <v>3500</v>
      </c>
      <c r="E446" t="s">
        <v>5784</v>
      </c>
    </row>
    <row r="447" spans="1:5" x14ac:dyDescent="0.25">
      <c r="A447">
        <v>16155122</v>
      </c>
      <c r="C447" t="s">
        <v>3057</v>
      </c>
      <c r="D447" t="s">
        <v>3501</v>
      </c>
      <c r="E447" t="s">
        <v>5785</v>
      </c>
    </row>
    <row r="448" spans="1:5" x14ac:dyDescent="0.25">
      <c r="A448">
        <v>10132169</v>
      </c>
      <c r="C448" t="s">
        <v>3057</v>
      </c>
      <c r="D448" t="s">
        <v>3502</v>
      </c>
      <c r="E448" t="s">
        <v>5786</v>
      </c>
    </row>
    <row r="449" spans="1:5" x14ac:dyDescent="0.25">
      <c r="A449">
        <v>89747556</v>
      </c>
      <c r="C449" t="s">
        <v>3057</v>
      </c>
      <c r="D449" t="s">
        <v>3503</v>
      </c>
      <c r="E449" t="s">
        <v>5787</v>
      </c>
    </row>
    <row r="450" spans="1:5" x14ac:dyDescent="0.25">
      <c r="A450">
        <v>17344164</v>
      </c>
      <c r="C450" t="s">
        <v>3057</v>
      </c>
      <c r="D450" t="s">
        <v>3504</v>
      </c>
      <c r="E450" t="s">
        <v>5788</v>
      </c>
    </row>
    <row r="451" spans="1:5" x14ac:dyDescent="0.25">
      <c r="A451">
        <v>91920301</v>
      </c>
      <c r="C451" t="s">
        <v>3057</v>
      </c>
      <c r="D451" t="s">
        <v>3505</v>
      </c>
      <c r="E451" t="s">
        <v>5789</v>
      </c>
    </row>
    <row r="452" spans="1:5" x14ac:dyDescent="0.25">
      <c r="A452">
        <v>99133291</v>
      </c>
      <c r="C452" t="s">
        <v>3057</v>
      </c>
      <c r="D452" t="s">
        <v>3506</v>
      </c>
      <c r="E452" t="s">
        <v>5790</v>
      </c>
    </row>
    <row r="453" spans="1:5" x14ac:dyDescent="0.25">
      <c r="A453">
        <v>95660338</v>
      </c>
      <c r="C453" t="s">
        <v>3057</v>
      </c>
      <c r="D453" t="s">
        <v>3507</v>
      </c>
      <c r="E453" t="s">
        <v>5791</v>
      </c>
    </row>
    <row r="454" spans="1:5" x14ac:dyDescent="0.25">
      <c r="A454">
        <v>99170980</v>
      </c>
      <c r="C454" t="s">
        <v>3057</v>
      </c>
      <c r="D454" t="s">
        <v>3508</v>
      </c>
      <c r="E454" t="s">
        <v>5792</v>
      </c>
    </row>
    <row r="455" spans="1:5" x14ac:dyDescent="0.25">
      <c r="A455">
        <v>8994150</v>
      </c>
      <c r="C455" t="s">
        <v>3057</v>
      </c>
      <c r="D455" t="s">
        <v>3509</v>
      </c>
      <c r="E455" t="s">
        <v>5793</v>
      </c>
    </row>
    <row r="456" spans="1:5" x14ac:dyDescent="0.25">
      <c r="A456">
        <v>10917854</v>
      </c>
      <c r="C456" t="s">
        <v>3057</v>
      </c>
      <c r="D456" t="s">
        <v>3510</v>
      </c>
      <c r="E456" t="s">
        <v>5794</v>
      </c>
    </row>
    <row r="457" spans="1:5" x14ac:dyDescent="0.25">
      <c r="A457">
        <v>18012920</v>
      </c>
      <c r="C457" t="s">
        <v>3057</v>
      </c>
      <c r="D457" t="s">
        <v>3511</v>
      </c>
      <c r="E457" t="s">
        <v>5795</v>
      </c>
    </row>
    <row r="458" spans="1:5" x14ac:dyDescent="0.25">
      <c r="A458">
        <v>92353875</v>
      </c>
      <c r="C458" t="s">
        <v>3057</v>
      </c>
      <c r="D458" t="s">
        <v>3512</v>
      </c>
      <c r="E458" t="s">
        <v>5796</v>
      </c>
    </row>
    <row r="459" spans="1:5" x14ac:dyDescent="0.25">
      <c r="A459">
        <v>12710672</v>
      </c>
      <c r="C459" t="s">
        <v>3057</v>
      </c>
      <c r="D459" t="s">
        <v>3513</v>
      </c>
      <c r="E459" t="s">
        <v>5797</v>
      </c>
    </row>
    <row r="460" spans="1:5" x14ac:dyDescent="0.25">
      <c r="A460">
        <v>96114466</v>
      </c>
      <c r="C460" t="s">
        <v>3057</v>
      </c>
      <c r="D460" t="s">
        <v>3514</v>
      </c>
      <c r="E460" t="s">
        <v>5798</v>
      </c>
    </row>
    <row r="461" spans="1:5" x14ac:dyDescent="0.25">
      <c r="A461">
        <v>11928680</v>
      </c>
      <c r="C461" t="s">
        <v>3057</v>
      </c>
      <c r="D461" t="s">
        <v>3515</v>
      </c>
      <c r="E461" t="s">
        <v>5799</v>
      </c>
    </row>
    <row r="462" spans="1:5" x14ac:dyDescent="0.25">
      <c r="A462">
        <v>11014636</v>
      </c>
      <c r="C462" t="s">
        <v>3057</v>
      </c>
      <c r="D462" t="s">
        <v>3516</v>
      </c>
      <c r="E462" t="s">
        <v>5800</v>
      </c>
    </row>
    <row r="463" spans="1:5" x14ac:dyDescent="0.25">
      <c r="A463">
        <v>12404264</v>
      </c>
      <c r="C463" t="s">
        <v>3057</v>
      </c>
      <c r="D463" t="s">
        <v>3517</v>
      </c>
      <c r="E463" t="s">
        <v>5801</v>
      </c>
    </row>
    <row r="464" spans="1:5" x14ac:dyDescent="0.25">
      <c r="A464">
        <v>99095588</v>
      </c>
      <c r="C464" t="s">
        <v>3057</v>
      </c>
      <c r="D464" t="s">
        <v>3518</v>
      </c>
      <c r="E464" t="s">
        <v>5802</v>
      </c>
    </row>
    <row r="465" spans="1:5" x14ac:dyDescent="0.25">
      <c r="A465">
        <v>6417745</v>
      </c>
      <c r="C465" t="s">
        <v>3057</v>
      </c>
      <c r="D465" t="s">
        <v>3519</v>
      </c>
      <c r="E465" t="s">
        <v>5803</v>
      </c>
    </row>
    <row r="466" spans="1:5" x14ac:dyDescent="0.25">
      <c r="A466">
        <v>88476668</v>
      </c>
      <c r="C466" t="s">
        <v>3057</v>
      </c>
      <c r="D466" t="s">
        <v>3520</v>
      </c>
      <c r="E466" t="s">
        <v>5804</v>
      </c>
    </row>
    <row r="467" spans="1:5" x14ac:dyDescent="0.25">
      <c r="A467">
        <v>88765788</v>
      </c>
      <c r="C467" t="s">
        <v>3057</v>
      </c>
      <c r="D467" t="s">
        <v>3521</v>
      </c>
      <c r="E467" t="s">
        <v>5805</v>
      </c>
    </row>
    <row r="468" spans="1:5" x14ac:dyDescent="0.25">
      <c r="A468">
        <v>98433673</v>
      </c>
      <c r="C468" t="s">
        <v>3057</v>
      </c>
      <c r="D468" t="s">
        <v>3522</v>
      </c>
      <c r="E468" t="s">
        <v>5806</v>
      </c>
    </row>
    <row r="469" spans="1:5" x14ac:dyDescent="0.25">
      <c r="A469">
        <v>4721504</v>
      </c>
      <c r="C469" t="s">
        <v>3057</v>
      </c>
      <c r="D469" t="s">
        <v>3523</v>
      </c>
      <c r="E469" t="s">
        <v>5807</v>
      </c>
    </row>
    <row r="470" spans="1:5" x14ac:dyDescent="0.25">
      <c r="A470">
        <v>96452505</v>
      </c>
      <c r="C470" t="s">
        <v>3057</v>
      </c>
      <c r="D470" t="s">
        <v>3524</v>
      </c>
      <c r="E470" t="s">
        <v>5808</v>
      </c>
    </row>
    <row r="471" spans="1:5" x14ac:dyDescent="0.25">
      <c r="A471">
        <v>4884859</v>
      </c>
      <c r="C471" t="s">
        <v>3057</v>
      </c>
      <c r="D471" t="s">
        <v>3525</v>
      </c>
      <c r="E471" t="s">
        <v>5809</v>
      </c>
    </row>
    <row r="472" spans="1:5" x14ac:dyDescent="0.25">
      <c r="A472">
        <v>9701674</v>
      </c>
      <c r="C472" t="s">
        <v>3057</v>
      </c>
      <c r="D472" t="s">
        <v>3526</v>
      </c>
      <c r="E472" t="s">
        <v>5810</v>
      </c>
    </row>
    <row r="473" spans="1:5" x14ac:dyDescent="0.25">
      <c r="A473">
        <v>430688</v>
      </c>
      <c r="C473" t="s">
        <v>3057</v>
      </c>
      <c r="D473" t="s">
        <v>3527</v>
      </c>
      <c r="E473" t="s">
        <v>5811</v>
      </c>
    </row>
    <row r="474" spans="1:5" x14ac:dyDescent="0.25">
      <c r="A474">
        <v>760531</v>
      </c>
      <c r="C474" t="s">
        <v>3057</v>
      </c>
      <c r="D474" t="s">
        <v>3528</v>
      </c>
      <c r="E474" t="s">
        <v>5812</v>
      </c>
    </row>
    <row r="475" spans="1:5" x14ac:dyDescent="0.25">
      <c r="A475">
        <v>94580889</v>
      </c>
      <c r="C475" t="s">
        <v>3057</v>
      </c>
      <c r="D475" t="s">
        <v>3529</v>
      </c>
      <c r="E475" t="s">
        <v>5813</v>
      </c>
    </row>
    <row r="476" spans="1:5" x14ac:dyDescent="0.25">
      <c r="A476">
        <v>97832732</v>
      </c>
      <c r="C476" t="s">
        <v>3057</v>
      </c>
      <c r="D476" t="s">
        <v>3530</v>
      </c>
      <c r="E476" t="s">
        <v>5814</v>
      </c>
    </row>
    <row r="477" spans="1:5" x14ac:dyDescent="0.25">
      <c r="A477">
        <v>98760722</v>
      </c>
      <c r="C477" t="s">
        <v>3057</v>
      </c>
      <c r="D477" t="s">
        <v>3531</v>
      </c>
      <c r="E477" t="s">
        <v>5815</v>
      </c>
    </row>
    <row r="478" spans="1:5" x14ac:dyDescent="0.25">
      <c r="A478">
        <v>15908198</v>
      </c>
      <c r="C478" t="s">
        <v>3057</v>
      </c>
      <c r="D478" t="s">
        <v>3532</v>
      </c>
      <c r="E478" t="s">
        <v>5816</v>
      </c>
    </row>
    <row r="479" spans="1:5" x14ac:dyDescent="0.25">
      <c r="A479">
        <v>3686955</v>
      </c>
      <c r="C479" t="s">
        <v>3057</v>
      </c>
      <c r="D479" t="s">
        <v>3533</v>
      </c>
      <c r="E479" t="s">
        <v>5817</v>
      </c>
    </row>
    <row r="480" spans="1:5" x14ac:dyDescent="0.25">
      <c r="A480">
        <v>3142712</v>
      </c>
      <c r="C480" t="s">
        <v>3057</v>
      </c>
      <c r="D480" t="s">
        <v>3534</v>
      </c>
      <c r="E480" t="s">
        <v>5818</v>
      </c>
    </row>
    <row r="481" spans="1:5" x14ac:dyDescent="0.25">
      <c r="A481">
        <v>13787186</v>
      </c>
      <c r="C481" t="s">
        <v>3057</v>
      </c>
      <c r="D481" t="s">
        <v>3535</v>
      </c>
      <c r="E481" t="s">
        <v>5819</v>
      </c>
    </row>
    <row r="482" spans="1:5" x14ac:dyDescent="0.25">
      <c r="A482">
        <v>99305478</v>
      </c>
      <c r="C482" t="s">
        <v>3057</v>
      </c>
      <c r="D482" t="s">
        <v>3536</v>
      </c>
      <c r="E482" t="s">
        <v>5820</v>
      </c>
    </row>
    <row r="483" spans="1:5" x14ac:dyDescent="0.25">
      <c r="A483">
        <v>6646300</v>
      </c>
      <c r="C483" t="s">
        <v>3057</v>
      </c>
      <c r="D483" t="s">
        <v>3537</v>
      </c>
      <c r="E483" t="s">
        <v>5821</v>
      </c>
    </row>
    <row r="484" spans="1:5" x14ac:dyDescent="0.25">
      <c r="A484">
        <v>88920646</v>
      </c>
      <c r="C484" t="s">
        <v>3057</v>
      </c>
      <c r="D484" t="s">
        <v>3538</v>
      </c>
      <c r="E484" t="s">
        <v>5822</v>
      </c>
    </row>
    <row r="485" spans="1:5" x14ac:dyDescent="0.25">
      <c r="A485">
        <v>93877628</v>
      </c>
      <c r="C485" t="s">
        <v>3057</v>
      </c>
      <c r="D485" t="s">
        <v>3539</v>
      </c>
      <c r="E485" t="s">
        <v>5823</v>
      </c>
    </row>
    <row r="486" spans="1:5" x14ac:dyDescent="0.25">
      <c r="A486">
        <v>9248505</v>
      </c>
      <c r="C486" t="s">
        <v>3057</v>
      </c>
      <c r="D486" t="s">
        <v>3540</v>
      </c>
      <c r="E486" t="s">
        <v>5824</v>
      </c>
    </row>
    <row r="487" spans="1:5" x14ac:dyDescent="0.25">
      <c r="A487">
        <v>5507055</v>
      </c>
      <c r="C487" t="s">
        <v>3057</v>
      </c>
      <c r="D487" t="s">
        <v>3541</v>
      </c>
      <c r="E487" t="s">
        <v>5825</v>
      </c>
    </row>
    <row r="488" spans="1:5" x14ac:dyDescent="0.25">
      <c r="A488">
        <v>99303109</v>
      </c>
      <c r="C488" t="s">
        <v>3057</v>
      </c>
      <c r="D488" t="s">
        <v>3542</v>
      </c>
      <c r="E488" t="s">
        <v>5826</v>
      </c>
    </row>
    <row r="489" spans="1:5" x14ac:dyDescent="0.25">
      <c r="A489">
        <v>3942449</v>
      </c>
      <c r="C489" t="s">
        <v>3057</v>
      </c>
      <c r="D489" t="s">
        <v>3543</v>
      </c>
      <c r="E489" t="s">
        <v>5827</v>
      </c>
    </row>
    <row r="490" spans="1:5" x14ac:dyDescent="0.25">
      <c r="A490">
        <v>91132821</v>
      </c>
      <c r="C490" t="s">
        <v>3057</v>
      </c>
      <c r="D490" t="s">
        <v>3544</v>
      </c>
      <c r="E490" t="s">
        <v>5828</v>
      </c>
    </row>
    <row r="491" spans="1:5" x14ac:dyDescent="0.25">
      <c r="A491">
        <v>9056627</v>
      </c>
      <c r="C491" t="s">
        <v>3057</v>
      </c>
      <c r="D491" t="s">
        <v>3545</v>
      </c>
      <c r="E491" t="s">
        <v>5829</v>
      </c>
    </row>
    <row r="492" spans="1:5" x14ac:dyDescent="0.25">
      <c r="A492">
        <v>94438621</v>
      </c>
      <c r="C492" t="s">
        <v>3057</v>
      </c>
      <c r="D492" t="s">
        <v>3546</v>
      </c>
      <c r="E492" t="s">
        <v>5830</v>
      </c>
    </row>
    <row r="493" spans="1:5" x14ac:dyDescent="0.25">
      <c r="A493">
        <v>17607508</v>
      </c>
      <c r="C493" t="s">
        <v>3057</v>
      </c>
      <c r="D493" t="s">
        <v>3547</v>
      </c>
      <c r="E493" t="s">
        <v>5831</v>
      </c>
    </row>
    <row r="494" spans="1:5" x14ac:dyDescent="0.25">
      <c r="A494">
        <v>1029150</v>
      </c>
      <c r="C494" t="s">
        <v>3057</v>
      </c>
      <c r="D494" t="s">
        <v>3548</v>
      </c>
      <c r="E494" t="s">
        <v>5832</v>
      </c>
    </row>
    <row r="495" spans="1:5" x14ac:dyDescent="0.25">
      <c r="A495">
        <v>6764193</v>
      </c>
      <c r="C495" t="s">
        <v>3057</v>
      </c>
      <c r="D495" t="s">
        <v>3549</v>
      </c>
      <c r="E495" t="s">
        <v>5833</v>
      </c>
    </row>
    <row r="496" spans="1:5" x14ac:dyDescent="0.25">
      <c r="A496">
        <v>17938531</v>
      </c>
      <c r="C496" t="s">
        <v>3057</v>
      </c>
      <c r="D496" t="s">
        <v>3550</v>
      </c>
      <c r="E496" t="s">
        <v>5834</v>
      </c>
    </row>
    <row r="497" spans="1:5" x14ac:dyDescent="0.25">
      <c r="A497">
        <v>12798076</v>
      </c>
      <c r="C497" t="s">
        <v>3057</v>
      </c>
      <c r="D497" t="s">
        <v>3551</v>
      </c>
      <c r="E497" t="s">
        <v>5835</v>
      </c>
    </row>
    <row r="498" spans="1:5" x14ac:dyDescent="0.25">
      <c r="A498">
        <v>2825796</v>
      </c>
      <c r="C498" t="s">
        <v>3057</v>
      </c>
      <c r="D498" t="s">
        <v>3552</v>
      </c>
      <c r="E498" t="s">
        <v>5836</v>
      </c>
    </row>
    <row r="499" spans="1:5" x14ac:dyDescent="0.25">
      <c r="A499">
        <v>8398402</v>
      </c>
      <c r="C499" t="s">
        <v>3057</v>
      </c>
      <c r="D499" t="s">
        <v>3553</v>
      </c>
      <c r="E499" t="s">
        <v>5837</v>
      </c>
    </row>
    <row r="500" spans="1:5" x14ac:dyDescent="0.25">
      <c r="A500">
        <v>98864208</v>
      </c>
      <c r="C500" t="s">
        <v>3057</v>
      </c>
      <c r="D500" t="s">
        <v>3554</v>
      </c>
      <c r="E500" t="s">
        <v>5838</v>
      </c>
    </row>
    <row r="501" spans="1:5" x14ac:dyDescent="0.25">
      <c r="A501">
        <v>11131923</v>
      </c>
      <c r="C501" t="s">
        <v>3057</v>
      </c>
      <c r="D501" t="s">
        <v>3555</v>
      </c>
      <c r="E501" t="s">
        <v>5839</v>
      </c>
    </row>
    <row r="502" spans="1:5" x14ac:dyDescent="0.25">
      <c r="A502">
        <v>93877587</v>
      </c>
      <c r="C502" t="s">
        <v>3057</v>
      </c>
      <c r="D502" t="s">
        <v>3556</v>
      </c>
      <c r="E502" t="s">
        <v>5840</v>
      </c>
    </row>
    <row r="503" spans="1:5" x14ac:dyDescent="0.25">
      <c r="A503">
        <v>6521200</v>
      </c>
      <c r="C503" t="s">
        <v>3057</v>
      </c>
      <c r="D503" t="s">
        <v>3557</v>
      </c>
      <c r="E503" t="s">
        <v>5841</v>
      </c>
    </row>
    <row r="504" spans="1:5" x14ac:dyDescent="0.25">
      <c r="A504">
        <v>14450305</v>
      </c>
      <c r="C504" t="s">
        <v>3057</v>
      </c>
      <c r="D504" t="s">
        <v>3558</v>
      </c>
      <c r="E504" t="s">
        <v>5842</v>
      </c>
    </row>
    <row r="505" spans="1:5" x14ac:dyDescent="0.25">
      <c r="A505">
        <v>99126947</v>
      </c>
      <c r="C505" t="s">
        <v>3057</v>
      </c>
      <c r="D505" t="s">
        <v>3559</v>
      </c>
      <c r="E505" t="s">
        <v>5843</v>
      </c>
    </row>
    <row r="506" spans="1:5" x14ac:dyDescent="0.25">
      <c r="A506">
        <v>8183701</v>
      </c>
      <c r="C506" t="s">
        <v>3057</v>
      </c>
      <c r="D506" t="s">
        <v>3560</v>
      </c>
      <c r="E506" t="s">
        <v>5844</v>
      </c>
    </row>
    <row r="507" spans="1:5" x14ac:dyDescent="0.25">
      <c r="A507">
        <v>14497936</v>
      </c>
      <c r="C507" t="s">
        <v>3057</v>
      </c>
      <c r="D507" t="s">
        <v>3561</v>
      </c>
      <c r="E507" t="s">
        <v>5845</v>
      </c>
    </row>
    <row r="508" spans="1:5" x14ac:dyDescent="0.25">
      <c r="A508">
        <v>1803892</v>
      </c>
      <c r="C508" t="s">
        <v>3057</v>
      </c>
      <c r="D508" t="s">
        <v>3562</v>
      </c>
      <c r="E508" t="s">
        <v>5846</v>
      </c>
    </row>
    <row r="509" spans="1:5" x14ac:dyDescent="0.25">
      <c r="A509">
        <v>3795018</v>
      </c>
      <c r="C509" t="s">
        <v>3057</v>
      </c>
      <c r="D509" t="s">
        <v>3563</v>
      </c>
      <c r="E509" t="s">
        <v>5847</v>
      </c>
    </row>
    <row r="510" spans="1:5" x14ac:dyDescent="0.25">
      <c r="A510">
        <v>91602391</v>
      </c>
      <c r="C510" t="s">
        <v>3057</v>
      </c>
      <c r="D510" t="s">
        <v>3564</v>
      </c>
      <c r="E510" t="s">
        <v>5848</v>
      </c>
    </row>
    <row r="511" spans="1:5" x14ac:dyDescent="0.25">
      <c r="A511">
        <v>8274925</v>
      </c>
      <c r="C511" t="s">
        <v>3057</v>
      </c>
      <c r="D511" t="s">
        <v>3565</v>
      </c>
      <c r="E511" t="s">
        <v>5849</v>
      </c>
    </row>
    <row r="512" spans="1:5" x14ac:dyDescent="0.25">
      <c r="A512">
        <v>14397397</v>
      </c>
      <c r="C512" t="s">
        <v>3057</v>
      </c>
      <c r="D512" t="s">
        <v>3566</v>
      </c>
      <c r="E512" t="s">
        <v>5850</v>
      </c>
    </row>
    <row r="513" spans="1:5" x14ac:dyDescent="0.25">
      <c r="A513">
        <v>97795678</v>
      </c>
      <c r="C513" t="s">
        <v>3057</v>
      </c>
      <c r="D513" t="s">
        <v>3567</v>
      </c>
      <c r="E513" t="s">
        <v>5851</v>
      </c>
    </row>
    <row r="514" spans="1:5" x14ac:dyDescent="0.25">
      <c r="A514">
        <v>2951076</v>
      </c>
      <c r="C514" t="s">
        <v>3057</v>
      </c>
      <c r="D514" t="s">
        <v>3568</v>
      </c>
      <c r="E514" t="s">
        <v>5852</v>
      </c>
    </row>
    <row r="515" spans="1:5" x14ac:dyDescent="0.25">
      <c r="A515">
        <v>7442290</v>
      </c>
      <c r="C515" t="s">
        <v>3057</v>
      </c>
      <c r="D515" t="s">
        <v>3569</v>
      </c>
      <c r="E515" t="s">
        <v>5853</v>
      </c>
    </row>
    <row r="516" spans="1:5" x14ac:dyDescent="0.25">
      <c r="A516">
        <v>15522820</v>
      </c>
      <c r="C516" t="s">
        <v>3057</v>
      </c>
      <c r="D516" t="s">
        <v>3570</v>
      </c>
      <c r="E516" t="s">
        <v>5854</v>
      </c>
    </row>
    <row r="517" spans="1:5" x14ac:dyDescent="0.25">
      <c r="A517">
        <v>17982082</v>
      </c>
      <c r="C517" t="s">
        <v>3057</v>
      </c>
      <c r="D517" t="s">
        <v>3571</v>
      </c>
      <c r="E517" t="s">
        <v>5855</v>
      </c>
    </row>
    <row r="518" spans="1:5" x14ac:dyDescent="0.25">
      <c r="A518">
        <v>2414536</v>
      </c>
      <c r="C518" t="s">
        <v>3057</v>
      </c>
      <c r="D518" t="s">
        <v>3572</v>
      </c>
      <c r="E518" t="s">
        <v>5856</v>
      </c>
    </row>
    <row r="519" spans="1:5" x14ac:dyDescent="0.25">
      <c r="A519">
        <v>3816759</v>
      </c>
      <c r="C519" t="s">
        <v>3057</v>
      </c>
      <c r="D519" t="s">
        <v>3573</v>
      </c>
      <c r="E519" t="s">
        <v>5857</v>
      </c>
    </row>
    <row r="520" spans="1:5" x14ac:dyDescent="0.25">
      <c r="A520">
        <v>96253446</v>
      </c>
      <c r="C520" t="s">
        <v>3057</v>
      </c>
      <c r="D520" t="s">
        <v>3574</v>
      </c>
      <c r="E520" t="s">
        <v>5858</v>
      </c>
    </row>
    <row r="521" spans="1:5" x14ac:dyDescent="0.25">
      <c r="A521">
        <v>8313342</v>
      </c>
      <c r="C521" t="s">
        <v>3057</v>
      </c>
      <c r="D521" t="s">
        <v>3575</v>
      </c>
      <c r="E521" t="s">
        <v>5859</v>
      </c>
    </row>
    <row r="522" spans="1:5" x14ac:dyDescent="0.25">
      <c r="A522">
        <v>895126</v>
      </c>
      <c r="C522" t="s">
        <v>3057</v>
      </c>
      <c r="D522" t="s">
        <v>3576</v>
      </c>
      <c r="E522" t="s">
        <v>5860</v>
      </c>
    </row>
    <row r="523" spans="1:5" x14ac:dyDescent="0.25">
      <c r="A523">
        <v>2509038</v>
      </c>
      <c r="C523" t="s">
        <v>3057</v>
      </c>
      <c r="D523" t="s">
        <v>3577</v>
      </c>
      <c r="E523" t="s">
        <v>5861</v>
      </c>
    </row>
    <row r="524" spans="1:5" x14ac:dyDescent="0.25">
      <c r="A524">
        <v>17996774</v>
      </c>
      <c r="C524" t="s">
        <v>3057</v>
      </c>
      <c r="D524" t="s">
        <v>3578</v>
      </c>
      <c r="E524" t="s">
        <v>5862</v>
      </c>
    </row>
    <row r="525" spans="1:5" x14ac:dyDescent="0.25">
      <c r="A525">
        <v>469900</v>
      </c>
      <c r="C525" t="s">
        <v>3057</v>
      </c>
      <c r="D525" t="s">
        <v>3579</v>
      </c>
      <c r="E525" t="s">
        <v>5863</v>
      </c>
    </row>
    <row r="526" spans="1:5" x14ac:dyDescent="0.25">
      <c r="A526">
        <v>11444341</v>
      </c>
      <c r="C526" t="s">
        <v>3057</v>
      </c>
      <c r="D526" t="s">
        <v>3580</v>
      </c>
      <c r="E526" t="s">
        <v>5864</v>
      </c>
    </row>
    <row r="527" spans="1:5" x14ac:dyDescent="0.25">
      <c r="A527">
        <v>99358666</v>
      </c>
      <c r="C527" t="s">
        <v>3057</v>
      </c>
      <c r="D527" t="s">
        <v>3581</v>
      </c>
      <c r="E527" t="s">
        <v>5865</v>
      </c>
    </row>
    <row r="528" spans="1:5" x14ac:dyDescent="0.25">
      <c r="A528">
        <v>99997212</v>
      </c>
      <c r="C528" t="s">
        <v>3057</v>
      </c>
      <c r="D528" t="s">
        <v>3582</v>
      </c>
      <c r="E528" t="s">
        <v>5866</v>
      </c>
    </row>
    <row r="529" spans="1:5" x14ac:dyDescent="0.25">
      <c r="A529">
        <v>95296289</v>
      </c>
      <c r="C529" t="s">
        <v>3057</v>
      </c>
      <c r="D529" t="s">
        <v>3583</v>
      </c>
      <c r="E529" t="s">
        <v>5867</v>
      </c>
    </row>
    <row r="530" spans="1:5" x14ac:dyDescent="0.25">
      <c r="A530">
        <v>95952314</v>
      </c>
      <c r="C530" t="s">
        <v>3057</v>
      </c>
      <c r="D530" t="s">
        <v>3584</v>
      </c>
      <c r="E530" t="s">
        <v>5868</v>
      </c>
    </row>
    <row r="531" spans="1:5" x14ac:dyDescent="0.25">
      <c r="A531">
        <v>97483613</v>
      </c>
      <c r="C531" t="s">
        <v>3057</v>
      </c>
      <c r="D531" t="s">
        <v>3585</v>
      </c>
      <c r="E531" t="s">
        <v>5869</v>
      </c>
    </row>
    <row r="532" spans="1:5" x14ac:dyDescent="0.25">
      <c r="A532">
        <v>10878994</v>
      </c>
      <c r="C532" t="s">
        <v>3057</v>
      </c>
      <c r="D532" t="s">
        <v>3441</v>
      </c>
      <c r="E532" t="s">
        <v>5870</v>
      </c>
    </row>
    <row r="533" spans="1:5" x14ac:dyDescent="0.25">
      <c r="A533">
        <v>98714705</v>
      </c>
      <c r="C533" t="s">
        <v>3057</v>
      </c>
      <c r="D533" t="s">
        <v>3586</v>
      </c>
      <c r="E533" t="s">
        <v>5871</v>
      </c>
    </row>
    <row r="534" spans="1:5" x14ac:dyDescent="0.25">
      <c r="A534">
        <v>99182055</v>
      </c>
      <c r="C534" t="s">
        <v>3057</v>
      </c>
      <c r="D534" t="s">
        <v>3587</v>
      </c>
      <c r="E534" t="s">
        <v>5872</v>
      </c>
    </row>
    <row r="535" spans="1:5" x14ac:dyDescent="0.25">
      <c r="A535">
        <v>96660028</v>
      </c>
      <c r="C535" t="s">
        <v>3057</v>
      </c>
      <c r="D535" t="s">
        <v>3588</v>
      </c>
      <c r="E535" t="s">
        <v>5873</v>
      </c>
    </row>
    <row r="536" spans="1:5" x14ac:dyDescent="0.25">
      <c r="A536">
        <v>11857303</v>
      </c>
      <c r="C536" t="s">
        <v>3057</v>
      </c>
      <c r="D536" t="s">
        <v>3589</v>
      </c>
      <c r="E536" t="s">
        <v>5874</v>
      </c>
    </row>
    <row r="537" spans="1:5" x14ac:dyDescent="0.25">
      <c r="A537">
        <v>13943251</v>
      </c>
      <c r="C537" t="s">
        <v>3057</v>
      </c>
      <c r="D537" t="s">
        <v>3590</v>
      </c>
      <c r="E537" t="s">
        <v>5875</v>
      </c>
    </row>
    <row r="538" spans="1:5" x14ac:dyDescent="0.25">
      <c r="A538">
        <v>17439046</v>
      </c>
      <c r="C538" t="s">
        <v>3057</v>
      </c>
      <c r="D538" t="s">
        <v>3591</v>
      </c>
      <c r="E538" t="s">
        <v>5876</v>
      </c>
    </row>
    <row r="539" spans="1:5" x14ac:dyDescent="0.25">
      <c r="A539">
        <v>1960310</v>
      </c>
      <c r="C539" t="s">
        <v>3057</v>
      </c>
      <c r="D539" t="s">
        <v>3592</v>
      </c>
      <c r="E539" t="s">
        <v>5877</v>
      </c>
    </row>
    <row r="540" spans="1:5" x14ac:dyDescent="0.25">
      <c r="A540">
        <v>96654348</v>
      </c>
      <c r="C540" t="s">
        <v>3057</v>
      </c>
      <c r="D540" t="s">
        <v>3593</v>
      </c>
      <c r="E540" t="s">
        <v>5878</v>
      </c>
    </row>
    <row r="541" spans="1:5" x14ac:dyDescent="0.25">
      <c r="A541">
        <v>545974</v>
      </c>
      <c r="C541" t="s">
        <v>3057</v>
      </c>
      <c r="D541" t="s">
        <v>3594</v>
      </c>
      <c r="E541" t="s">
        <v>5879</v>
      </c>
    </row>
    <row r="542" spans="1:5" x14ac:dyDescent="0.25">
      <c r="A542">
        <v>4366938</v>
      </c>
      <c r="C542" t="s">
        <v>3057</v>
      </c>
      <c r="D542" t="s">
        <v>3595</v>
      </c>
      <c r="E542" t="s">
        <v>5880</v>
      </c>
    </row>
    <row r="543" spans="1:5" x14ac:dyDescent="0.25">
      <c r="A543">
        <v>13933146</v>
      </c>
      <c r="C543" t="s">
        <v>3057</v>
      </c>
      <c r="D543" t="s">
        <v>3596</v>
      </c>
      <c r="E543" t="s">
        <v>5881</v>
      </c>
    </row>
    <row r="544" spans="1:5" x14ac:dyDescent="0.25">
      <c r="A544">
        <v>91354564</v>
      </c>
      <c r="C544" t="s">
        <v>3057</v>
      </c>
      <c r="D544" t="s">
        <v>3597</v>
      </c>
      <c r="E544" t="s">
        <v>5882</v>
      </c>
    </row>
    <row r="545" spans="1:5" x14ac:dyDescent="0.25">
      <c r="A545">
        <v>6166695</v>
      </c>
      <c r="C545" t="s">
        <v>3057</v>
      </c>
      <c r="D545" t="s">
        <v>3598</v>
      </c>
      <c r="E545" t="s">
        <v>5883</v>
      </c>
    </row>
    <row r="546" spans="1:5" x14ac:dyDescent="0.25">
      <c r="A546">
        <v>97496</v>
      </c>
      <c r="C546" t="s">
        <v>3057</v>
      </c>
      <c r="D546" t="s">
        <v>3599</v>
      </c>
      <c r="E546" t="s">
        <v>5884</v>
      </c>
    </row>
    <row r="547" spans="1:5" x14ac:dyDescent="0.25">
      <c r="A547">
        <v>19292733</v>
      </c>
      <c r="C547" t="s">
        <v>3057</v>
      </c>
      <c r="D547" t="s">
        <v>3600</v>
      </c>
      <c r="E547" t="s">
        <v>5885</v>
      </c>
    </row>
    <row r="548" spans="1:5" x14ac:dyDescent="0.25">
      <c r="A548">
        <v>6257402</v>
      </c>
      <c r="C548" t="s">
        <v>3057</v>
      </c>
      <c r="D548" t="s">
        <v>3601</v>
      </c>
      <c r="E548" t="s">
        <v>5886</v>
      </c>
    </row>
    <row r="549" spans="1:5" x14ac:dyDescent="0.25">
      <c r="A549">
        <v>91175860</v>
      </c>
      <c r="C549" t="s">
        <v>3057</v>
      </c>
      <c r="D549" t="s">
        <v>3602</v>
      </c>
      <c r="E549" t="s">
        <v>5887</v>
      </c>
    </row>
    <row r="550" spans="1:5" x14ac:dyDescent="0.25">
      <c r="A550">
        <v>94577747</v>
      </c>
      <c r="C550" t="s">
        <v>3057</v>
      </c>
      <c r="D550" t="s">
        <v>3603</v>
      </c>
      <c r="E550" t="s">
        <v>5888</v>
      </c>
    </row>
    <row r="551" spans="1:5" x14ac:dyDescent="0.25">
      <c r="A551">
        <v>18790493</v>
      </c>
      <c r="C551" t="s">
        <v>3057</v>
      </c>
      <c r="D551" t="s">
        <v>3604</v>
      </c>
      <c r="E551" t="s">
        <v>5889</v>
      </c>
    </row>
    <row r="552" spans="1:5" x14ac:dyDescent="0.25">
      <c r="A552">
        <v>98488803</v>
      </c>
      <c r="C552" t="s">
        <v>3057</v>
      </c>
      <c r="D552" t="s">
        <v>3605</v>
      </c>
      <c r="E552" t="s">
        <v>5890</v>
      </c>
    </row>
    <row r="553" spans="1:5" x14ac:dyDescent="0.25">
      <c r="A553">
        <v>2431669</v>
      </c>
      <c r="C553" t="s">
        <v>3057</v>
      </c>
      <c r="D553" t="s">
        <v>3606</v>
      </c>
      <c r="E553" t="s">
        <v>5891</v>
      </c>
    </row>
    <row r="554" spans="1:5" x14ac:dyDescent="0.25">
      <c r="A554">
        <v>15735532</v>
      </c>
      <c r="C554" t="s">
        <v>3057</v>
      </c>
      <c r="D554" t="s">
        <v>3607</v>
      </c>
      <c r="E554" t="s">
        <v>5892</v>
      </c>
    </row>
    <row r="555" spans="1:5" x14ac:dyDescent="0.25">
      <c r="A555">
        <v>18728873</v>
      </c>
      <c r="C555" t="s">
        <v>3057</v>
      </c>
      <c r="D555" t="s">
        <v>3608</v>
      </c>
      <c r="E555" t="s">
        <v>5893</v>
      </c>
    </row>
    <row r="556" spans="1:5" x14ac:dyDescent="0.25">
      <c r="A556">
        <v>13768204</v>
      </c>
      <c r="C556" t="s">
        <v>3057</v>
      </c>
      <c r="D556" t="s">
        <v>3609</v>
      </c>
      <c r="E556" t="s">
        <v>5894</v>
      </c>
    </row>
    <row r="557" spans="1:5" x14ac:dyDescent="0.25">
      <c r="A557">
        <v>4039026</v>
      </c>
      <c r="C557" t="s">
        <v>3057</v>
      </c>
      <c r="D557" t="s">
        <v>3610</v>
      </c>
      <c r="E557" t="s">
        <v>5895</v>
      </c>
    </row>
    <row r="558" spans="1:5" x14ac:dyDescent="0.25">
      <c r="A558">
        <v>8533696</v>
      </c>
      <c r="C558" t="s">
        <v>3057</v>
      </c>
      <c r="D558" t="s">
        <v>3611</v>
      </c>
      <c r="E558" t="s">
        <v>5896</v>
      </c>
    </row>
    <row r="559" spans="1:5" x14ac:dyDescent="0.25">
      <c r="A559">
        <v>2980020</v>
      </c>
      <c r="C559" t="s">
        <v>3057</v>
      </c>
      <c r="D559" t="s">
        <v>3612</v>
      </c>
      <c r="E559" t="s">
        <v>5897</v>
      </c>
    </row>
    <row r="560" spans="1:5" x14ac:dyDescent="0.25">
      <c r="A560">
        <v>19458998</v>
      </c>
      <c r="C560" t="s">
        <v>3057</v>
      </c>
      <c r="D560" t="s">
        <v>3613</v>
      </c>
      <c r="E560" t="s">
        <v>5898</v>
      </c>
    </row>
    <row r="561" spans="1:5" x14ac:dyDescent="0.25">
      <c r="A561">
        <v>98030514</v>
      </c>
      <c r="C561" t="s">
        <v>3057</v>
      </c>
      <c r="D561" t="s">
        <v>3614</v>
      </c>
      <c r="E561" t="s">
        <v>5899</v>
      </c>
    </row>
    <row r="562" spans="1:5" x14ac:dyDescent="0.25">
      <c r="A562">
        <v>95490833</v>
      </c>
      <c r="C562" t="s">
        <v>3057</v>
      </c>
      <c r="D562" t="s">
        <v>3615</v>
      </c>
      <c r="E562" t="s">
        <v>5900</v>
      </c>
    </row>
    <row r="563" spans="1:5" x14ac:dyDescent="0.25">
      <c r="A563">
        <v>95831143</v>
      </c>
      <c r="C563" t="s">
        <v>3057</v>
      </c>
      <c r="D563" t="s">
        <v>3616</v>
      </c>
      <c r="E563" t="s">
        <v>5901</v>
      </c>
    </row>
    <row r="564" spans="1:5" x14ac:dyDescent="0.25">
      <c r="A564">
        <v>92171815</v>
      </c>
      <c r="C564" t="s">
        <v>3057</v>
      </c>
      <c r="D564" t="s">
        <v>3617</v>
      </c>
      <c r="E564" t="s">
        <v>5902</v>
      </c>
    </row>
    <row r="565" spans="1:5" x14ac:dyDescent="0.25">
      <c r="A565">
        <v>1329713</v>
      </c>
      <c r="C565" t="s">
        <v>3057</v>
      </c>
      <c r="D565" t="s">
        <v>3618</v>
      </c>
      <c r="E565" t="s">
        <v>5903</v>
      </c>
    </row>
    <row r="566" spans="1:5" x14ac:dyDescent="0.25">
      <c r="A566">
        <v>99033802</v>
      </c>
      <c r="C566" t="s">
        <v>3057</v>
      </c>
      <c r="D566" t="s">
        <v>3619</v>
      </c>
      <c r="E566" t="s">
        <v>5904</v>
      </c>
    </row>
    <row r="567" spans="1:5" x14ac:dyDescent="0.25">
      <c r="A567">
        <v>98812737</v>
      </c>
      <c r="C567" t="s">
        <v>3057</v>
      </c>
      <c r="D567" t="s">
        <v>3620</v>
      </c>
      <c r="E567" t="s">
        <v>5905</v>
      </c>
    </row>
    <row r="568" spans="1:5" x14ac:dyDescent="0.25">
      <c r="A568">
        <v>4167500</v>
      </c>
      <c r="C568" t="s">
        <v>3057</v>
      </c>
      <c r="D568" t="s">
        <v>3621</v>
      </c>
      <c r="E568" t="s">
        <v>5906</v>
      </c>
    </row>
    <row r="569" spans="1:5" x14ac:dyDescent="0.25">
      <c r="A569">
        <v>8409395</v>
      </c>
      <c r="C569" t="s">
        <v>3057</v>
      </c>
      <c r="D569" t="s">
        <v>3622</v>
      </c>
      <c r="E569" t="s">
        <v>5907</v>
      </c>
    </row>
    <row r="570" spans="1:5" x14ac:dyDescent="0.25">
      <c r="A570">
        <v>90267058</v>
      </c>
      <c r="C570" t="s">
        <v>3057</v>
      </c>
      <c r="D570" t="s">
        <v>3623</v>
      </c>
      <c r="E570" t="s">
        <v>5908</v>
      </c>
    </row>
    <row r="571" spans="1:5" x14ac:dyDescent="0.25">
      <c r="A571">
        <v>94517734</v>
      </c>
      <c r="C571" t="s">
        <v>3057</v>
      </c>
      <c r="D571" t="s">
        <v>3624</v>
      </c>
      <c r="E571" t="s">
        <v>5909</v>
      </c>
    </row>
    <row r="572" spans="1:5" x14ac:dyDescent="0.25">
      <c r="A572">
        <v>9450649</v>
      </c>
      <c r="C572" t="s">
        <v>3057</v>
      </c>
      <c r="D572" t="s">
        <v>3625</v>
      </c>
      <c r="E572" t="s">
        <v>5910</v>
      </c>
    </row>
    <row r="573" spans="1:5" x14ac:dyDescent="0.25">
      <c r="A573">
        <v>8219737</v>
      </c>
      <c r="C573" t="s">
        <v>3057</v>
      </c>
      <c r="D573" t="s">
        <v>3626</v>
      </c>
      <c r="E573" t="s">
        <v>5911</v>
      </c>
    </row>
    <row r="574" spans="1:5" x14ac:dyDescent="0.25">
      <c r="A574">
        <v>15255521</v>
      </c>
      <c r="C574" t="s">
        <v>3057</v>
      </c>
      <c r="D574" t="s">
        <v>3627</v>
      </c>
      <c r="E574" t="s">
        <v>5912</v>
      </c>
    </row>
    <row r="575" spans="1:5" x14ac:dyDescent="0.25">
      <c r="A575">
        <v>10411145</v>
      </c>
      <c r="C575" t="s">
        <v>3057</v>
      </c>
      <c r="D575" t="s">
        <v>3628</v>
      </c>
      <c r="E575" t="s">
        <v>5913</v>
      </c>
    </row>
    <row r="576" spans="1:5" x14ac:dyDescent="0.25">
      <c r="A576">
        <v>99131050</v>
      </c>
      <c r="C576" t="s">
        <v>3057</v>
      </c>
      <c r="D576" t="s">
        <v>3629</v>
      </c>
      <c r="E576" t="s">
        <v>5914</v>
      </c>
    </row>
    <row r="577" spans="1:5" x14ac:dyDescent="0.25">
      <c r="A577">
        <v>15802388</v>
      </c>
      <c r="C577" t="s">
        <v>3057</v>
      </c>
      <c r="D577" t="s">
        <v>3630</v>
      </c>
      <c r="E577" t="s">
        <v>5915</v>
      </c>
    </row>
    <row r="578" spans="1:5" x14ac:dyDescent="0.25">
      <c r="A578">
        <v>10459870</v>
      </c>
      <c r="C578" t="s">
        <v>3057</v>
      </c>
      <c r="D578" t="s">
        <v>3631</v>
      </c>
      <c r="E578" t="s">
        <v>5916</v>
      </c>
    </row>
    <row r="579" spans="1:5" x14ac:dyDescent="0.25">
      <c r="A579">
        <v>8271449</v>
      </c>
      <c r="C579" t="s">
        <v>3057</v>
      </c>
      <c r="D579" t="s">
        <v>3632</v>
      </c>
      <c r="E579" t="s">
        <v>5917</v>
      </c>
    </row>
    <row r="580" spans="1:5" x14ac:dyDescent="0.25">
      <c r="A580">
        <v>11936917</v>
      </c>
      <c r="C580" t="s">
        <v>3057</v>
      </c>
      <c r="D580" t="s">
        <v>3633</v>
      </c>
      <c r="E580" t="s">
        <v>5918</v>
      </c>
    </row>
    <row r="581" spans="1:5" x14ac:dyDescent="0.25">
      <c r="A581">
        <v>2374576</v>
      </c>
      <c r="C581" t="s">
        <v>3057</v>
      </c>
      <c r="D581" t="s">
        <v>3634</v>
      </c>
      <c r="E581" t="s">
        <v>5919</v>
      </c>
    </row>
    <row r="582" spans="1:5" x14ac:dyDescent="0.25">
      <c r="A582">
        <v>13661338</v>
      </c>
      <c r="C582" t="s">
        <v>3057</v>
      </c>
      <c r="D582" t="s">
        <v>3635</v>
      </c>
      <c r="E582" t="s">
        <v>5920</v>
      </c>
    </row>
    <row r="583" spans="1:5" x14ac:dyDescent="0.25">
      <c r="A583">
        <v>4693725</v>
      </c>
      <c r="C583" t="s">
        <v>3057</v>
      </c>
      <c r="D583" t="s">
        <v>3636</v>
      </c>
      <c r="E583" t="s">
        <v>5921</v>
      </c>
    </row>
    <row r="584" spans="1:5" x14ac:dyDescent="0.25">
      <c r="A584">
        <v>92735361</v>
      </c>
      <c r="C584" t="s">
        <v>3057</v>
      </c>
      <c r="D584" t="s">
        <v>3637</v>
      </c>
      <c r="E584" t="s">
        <v>5922</v>
      </c>
    </row>
    <row r="585" spans="1:5" x14ac:dyDescent="0.25">
      <c r="A585">
        <v>15459358</v>
      </c>
      <c r="C585" t="s">
        <v>3057</v>
      </c>
      <c r="D585" t="s">
        <v>3638</v>
      </c>
      <c r="E585" t="s">
        <v>5923</v>
      </c>
    </row>
    <row r="586" spans="1:5" x14ac:dyDescent="0.25">
      <c r="A586">
        <v>10806447</v>
      </c>
      <c r="C586" t="s">
        <v>3057</v>
      </c>
      <c r="D586" t="s">
        <v>3639</v>
      </c>
      <c r="E586" t="s">
        <v>5924</v>
      </c>
    </row>
    <row r="587" spans="1:5" x14ac:dyDescent="0.25">
      <c r="A587">
        <v>2438</v>
      </c>
      <c r="C587" t="s">
        <v>3057</v>
      </c>
      <c r="D587" t="s">
        <v>3640</v>
      </c>
      <c r="E587" t="s">
        <v>5925</v>
      </c>
    </row>
    <row r="588" spans="1:5" x14ac:dyDescent="0.25">
      <c r="A588">
        <v>99138223</v>
      </c>
      <c r="C588" t="s">
        <v>3057</v>
      </c>
      <c r="D588" t="s">
        <v>3641</v>
      </c>
      <c r="E588" t="s">
        <v>5926</v>
      </c>
    </row>
    <row r="589" spans="1:5" x14ac:dyDescent="0.25">
      <c r="A589">
        <v>1830211</v>
      </c>
      <c r="C589" t="s">
        <v>3057</v>
      </c>
      <c r="D589" t="s">
        <v>3642</v>
      </c>
      <c r="E589" t="s">
        <v>5927</v>
      </c>
    </row>
    <row r="590" spans="1:5" x14ac:dyDescent="0.25">
      <c r="A590">
        <v>91305434</v>
      </c>
      <c r="C590" t="s">
        <v>3057</v>
      </c>
      <c r="D590" t="s">
        <v>3643</v>
      </c>
      <c r="E590" t="s">
        <v>5928</v>
      </c>
    </row>
    <row r="591" spans="1:5" x14ac:dyDescent="0.25">
      <c r="A591">
        <v>4372405</v>
      </c>
      <c r="C591" t="s">
        <v>3057</v>
      </c>
      <c r="D591" t="s">
        <v>3644</v>
      </c>
      <c r="E591" t="s">
        <v>5929</v>
      </c>
    </row>
    <row r="592" spans="1:5" x14ac:dyDescent="0.25">
      <c r="A592">
        <v>10042978</v>
      </c>
      <c r="C592" t="s">
        <v>3057</v>
      </c>
      <c r="D592" t="s">
        <v>3645</v>
      </c>
      <c r="E592" t="s">
        <v>5930</v>
      </c>
    </row>
    <row r="593" spans="1:5" x14ac:dyDescent="0.25">
      <c r="A593">
        <v>86649739</v>
      </c>
      <c r="C593" t="s">
        <v>3057</v>
      </c>
      <c r="D593" t="s">
        <v>3646</v>
      </c>
      <c r="E593" t="s">
        <v>5931</v>
      </c>
    </row>
    <row r="594" spans="1:5" x14ac:dyDescent="0.25">
      <c r="A594">
        <v>623797</v>
      </c>
      <c r="C594" t="s">
        <v>3057</v>
      </c>
      <c r="D594" t="s">
        <v>3647</v>
      </c>
      <c r="E594" t="s">
        <v>5932</v>
      </c>
    </row>
    <row r="595" spans="1:5" x14ac:dyDescent="0.25">
      <c r="A595">
        <v>533752</v>
      </c>
      <c r="C595" t="s">
        <v>3057</v>
      </c>
      <c r="D595" t="s">
        <v>3648</v>
      </c>
      <c r="E595" t="s">
        <v>5933</v>
      </c>
    </row>
    <row r="596" spans="1:5" x14ac:dyDescent="0.25">
      <c r="A596">
        <v>2213466</v>
      </c>
      <c r="C596" t="s">
        <v>3057</v>
      </c>
      <c r="D596" t="s">
        <v>3649</v>
      </c>
      <c r="E596" t="s">
        <v>5934</v>
      </c>
    </row>
    <row r="597" spans="1:5" x14ac:dyDescent="0.25">
      <c r="A597">
        <v>99368891</v>
      </c>
      <c r="C597" t="s">
        <v>3057</v>
      </c>
      <c r="D597" t="s">
        <v>3650</v>
      </c>
      <c r="E597" t="s">
        <v>5935</v>
      </c>
    </row>
    <row r="598" spans="1:5" x14ac:dyDescent="0.25">
      <c r="A598">
        <v>91131522</v>
      </c>
      <c r="C598" t="s">
        <v>3057</v>
      </c>
      <c r="D598" t="s">
        <v>3651</v>
      </c>
      <c r="E598" t="s">
        <v>5936</v>
      </c>
    </row>
    <row r="599" spans="1:5" x14ac:dyDescent="0.25">
      <c r="A599">
        <v>1605875</v>
      </c>
      <c r="C599" t="s">
        <v>3057</v>
      </c>
      <c r="D599" t="s">
        <v>3652</v>
      </c>
      <c r="E599" t="s">
        <v>5937</v>
      </c>
    </row>
    <row r="600" spans="1:5" x14ac:dyDescent="0.25">
      <c r="A600">
        <v>99919716</v>
      </c>
      <c r="C600" t="s">
        <v>3057</v>
      </c>
      <c r="D600" t="s">
        <v>3653</v>
      </c>
      <c r="E600" t="s">
        <v>5938</v>
      </c>
    </row>
    <row r="601" spans="1:5" x14ac:dyDescent="0.25">
      <c r="A601">
        <v>95215616</v>
      </c>
      <c r="C601" t="s">
        <v>3057</v>
      </c>
      <c r="D601" t="s">
        <v>3654</v>
      </c>
      <c r="E601" t="s">
        <v>5939</v>
      </c>
    </row>
    <row r="602" spans="1:5" x14ac:dyDescent="0.25">
      <c r="A602">
        <v>97326630</v>
      </c>
      <c r="C602" t="s">
        <v>3057</v>
      </c>
      <c r="D602" t="s">
        <v>3655</v>
      </c>
      <c r="E602" t="s">
        <v>5940</v>
      </c>
    </row>
    <row r="603" spans="1:5" x14ac:dyDescent="0.25">
      <c r="A603">
        <v>3869978</v>
      </c>
      <c r="C603" t="s">
        <v>3057</v>
      </c>
      <c r="D603" t="s">
        <v>3656</v>
      </c>
      <c r="E603" t="s">
        <v>5941</v>
      </c>
    </row>
    <row r="604" spans="1:5" x14ac:dyDescent="0.25">
      <c r="A604">
        <v>10395183</v>
      </c>
      <c r="C604" t="s">
        <v>3057</v>
      </c>
      <c r="D604" t="s">
        <v>3657</v>
      </c>
      <c r="E604" t="s">
        <v>5942</v>
      </c>
    </row>
    <row r="605" spans="1:5" x14ac:dyDescent="0.25">
      <c r="A605">
        <v>97933178</v>
      </c>
      <c r="C605" t="s">
        <v>3057</v>
      </c>
      <c r="D605" t="s">
        <v>3658</v>
      </c>
      <c r="E605" t="s">
        <v>5943</v>
      </c>
    </row>
    <row r="606" spans="1:5" x14ac:dyDescent="0.25">
      <c r="A606">
        <v>98767815</v>
      </c>
      <c r="C606" t="s">
        <v>3057</v>
      </c>
      <c r="D606" t="s">
        <v>3659</v>
      </c>
      <c r="E606" t="s">
        <v>5944</v>
      </c>
    </row>
    <row r="607" spans="1:5" x14ac:dyDescent="0.25">
      <c r="A607">
        <v>95431685</v>
      </c>
      <c r="C607" t="s">
        <v>3057</v>
      </c>
      <c r="D607" t="s">
        <v>3660</v>
      </c>
      <c r="E607" t="s">
        <v>5945</v>
      </c>
    </row>
    <row r="608" spans="1:5" x14ac:dyDescent="0.25">
      <c r="A608">
        <v>94248269</v>
      </c>
      <c r="C608" t="s">
        <v>3057</v>
      </c>
      <c r="D608" t="s">
        <v>3661</v>
      </c>
      <c r="E608" t="s">
        <v>5946</v>
      </c>
    </row>
    <row r="609" spans="1:5" x14ac:dyDescent="0.25">
      <c r="A609">
        <v>15411980</v>
      </c>
      <c r="C609" t="s">
        <v>3057</v>
      </c>
      <c r="D609" t="s">
        <v>3164</v>
      </c>
      <c r="E609" t="s">
        <v>5947</v>
      </c>
    </row>
    <row r="610" spans="1:5" x14ac:dyDescent="0.25">
      <c r="A610">
        <v>18999968</v>
      </c>
      <c r="C610" t="s">
        <v>3057</v>
      </c>
      <c r="D610" t="s">
        <v>3662</v>
      </c>
      <c r="E610" t="s">
        <v>5948</v>
      </c>
    </row>
    <row r="611" spans="1:5" x14ac:dyDescent="0.25">
      <c r="A611">
        <v>96568369</v>
      </c>
      <c r="C611" t="s">
        <v>3057</v>
      </c>
      <c r="D611" t="s">
        <v>3663</v>
      </c>
      <c r="E611" t="s">
        <v>5949</v>
      </c>
    </row>
    <row r="612" spans="1:5" x14ac:dyDescent="0.25">
      <c r="A612">
        <v>92711691</v>
      </c>
      <c r="C612" t="s">
        <v>3057</v>
      </c>
      <c r="D612" t="s">
        <v>3664</v>
      </c>
      <c r="E612" t="s">
        <v>5950</v>
      </c>
    </row>
    <row r="613" spans="1:5" x14ac:dyDescent="0.25">
      <c r="A613">
        <v>12593617</v>
      </c>
      <c r="C613" t="s">
        <v>3057</v>
      </c>
      <c r="D613" t="s">
        <v>3665</v>
      </c>
      <c r="E613" t="s">
        <v>5951</v>
      </c>
    </row>
    <row r="614" spans="1:5" x14ac:dyDescent="0.25">
      <c r="A614">
        <v>15251996</v>
      </c>
      <c r="C614" t="s">
        <v>3057</v>
      </c>
      <c r="D614" t="s">
        <v>3666</v>
      </c>
      <c r="E614" t="s">
        <v>5952</v>
      </c>
    </row>
    <row r="615" spans="1:5" x14ac:dyDescent="0.25">
      <c r="A615">
        <v>10784411</v>
      </c>
      <c r="C615" t="s">
        <v>3057</v>
      </c>
      <c r="D615" t="s">
        <v>3667</v>
      </c>
      <c r="E615" t="s">
        <v>5953</v>
      </c>
    </row>
    <row r="616" spans="1:5" x14ac:dyDescent="0.25">
      <c r="A616">
        <v>2544794</v>
      </c>
      <c r="C616" t="s">
        <v>3057</v>
      </c>
      <c r="D616" t="s">
        <v>3668</v>
      </c>
      <c r="E616" t="s">
        <v>5954</v>
      </c>
    </row>
    <row r="617" spans="1:5" x14ac:dyDescent="0.25">
      <c r="A617">
        <v>98933336</v>
      </c>
      <c r="C617" t="s">
        <v>3057</v>
      </c>
      <c r="D617" t="s">
        <v>3669</v>
      </c>
      <c r="E617" t="s">
        <v>5955</v>
      </c>
    </row>
    <row r="618" spans="1:5" x14ac:dyDescent="0.25">
      <c r="A618">
        <v>16124781</v>
      </c>
      <c r="C618" t="s">
        <v>3057</v>
      </c>
      <c r="D618" t="s">
        <v>3670</v>
      </c>
      <c r="E618" t="s">
        <v>5956</v>
      </c>
    </row>
    <row r="619" spans="1:5" x14ac:dyDescent="0.25">
      <c r="A619">
        <v>749314</v>
      </c>
      <c r="C619" t="s">
        <v>3057</v>
      </c>
      <c r="D619" t="s">
        <v>3671</v>
      </c>
      <c r="E619" t="s">
        <v>5957</v>
      </c>
    </row>
    <row r="620" spans="1:5" x14ac:dyDescent="0.25">
      <c r="A620">
        <v>11421970</v>
      </c>
      <c r="C620" t="s">
        <v>3057</v>
      </c>
      <c r="D620" t="s">
        <v>3672</v>
      </c>
      <c r="E620" t="s">
        <v>5958</v>
      </c>
    </row>
    <row r="621" spans="1:5" x14ac:dyDescent="0.25">
      <c r="A621">
        <v>19007606</v>
      </c>
      <c r="C621" t="s">
        <v>3057</v>
      </c>
      <c r="D621" t="s">
        <v>3673</v>
      </c>
      <c r="E621" t="s">
        <v>5959</v>
      </c>
    </row>
    <row r="622" spans="1:5" x14ac:dyDescent="0.25">
      <c r="A622">
        <v>99527178</v>
      </c>
      <c r="C622" t="s">
        <v>3057</v>
      </c>
      <c r="D622" t="s">
        <v>3674</v>
      </c>
      <c r="E622" t="s">
        <v>5960</v>
      </c>
    </row>
    <row r="623" spans="1:5" x14ac:dyDescent="0.25">
      <c r="A623">
        <v>99701526</v>
      </c>
      <c r="C623" t="s">
        <v>3057</v>
      </c>
      <c r="D623" t="s">
        <v>3675</v>
      </c>
      <c r="E623" t="s">
        <v>5961</v>
      </c>
    </row>
    <row r="624" spans="1:5" x14ac:dyDescent="0.25">
      <c r="A624">
        <v>92599511</v>
      </c>
      <c r="C624" t="s">
        <v>3057</v>
      </c>
      <c r="D624" t="s">
        <v>3676</v>
      </c>
      <c r="E624" t="s">
        <v>5962</v>
      </c>
    </row>
    <row r="625" spans="1:5" x14ac:dyDescent="0.25">
      <c r="A625">
        <v>13747104</v>
      </c>
      <c r="C625" t="s">
        <v>3057</v>
      </c>
      <c r="D625" t="s">
        <v>3677</v>
      </c>
      <c r="E625" t="s">
        <v>5963</v>
      </c>
    </row>
    <row r="626" spans="1:5" x14ac:dyDescent="0.25">
      <c r="A626">
        <v>13459180</v>
      </c>
      <c r="C626" t="s">
        <v>3057</v>
      </c>
      <c r="D626" t="s">
        <v>3678</v>
      </c>
      <c r="E626" t="s">
        <v>5964</v>
      </c>
    </row>
    <row r="627" spans="1:5" x14ac:dyDescent="0.25">
      <c r="A627">
        <v>3549648</v>
      </c>
      <c r="C627" t="s">
        <v>3057</v>
      </c>
      <c r="D627" t="s">
        <v>3679</v>
      </c>
      <c r="E627" t="s">
        <v>5965</v>
      </c>
    </row>
    <row r="628" spans="1:5" x14ac:dyDescent="0.25">
      <c r="A628">
        <v>91737714</v>
      </c>
      <c r="C628" t="s">
        <v>3057</v>
      </c>
      <c r="D628" t="s">
        <v>3680</v>
      </c>
      <c r="E628" t="s">
        <v>5966</v>
      </c>
    </row>
    <row r="629" spans="1:5" x14ac:dyDescent="0.25">
      <c r="A629">
        <v>646624</v>
      </c>
      <c r="C629" t="s">
        <v>3057</v>
      </c>
      <c r="D629" t="s">
        <v>3681</v>
      </c>
      <c r="E629" t="s">
        <v>5967</v>
      </c>
    </row>
    <row r="630" spans="1:5" x14ac:dyDescent="0.25">
      <c r="A630">
        <v>96489746</v>
      </c>
      <c r="C630" t="s">
        <v>3057</v>
      </c>
      <c r="D630" t="s">
        <v>3682</v>
      </c>
      <c r="E630" t="s">
        <v>5968</v>
      </c>
    </row>
    <row r="631" spans="1:5" x14ac:dyDescent="0.25">
      <c r="A631">
        <v>99152561</v>
      </c>
      <c r="C631" t="s">
        <v>3057</v>
      </c>
      <c r="D631" t="s">
        <v>3683</v>
      </c>
      <c r="E631" t="s">
        <v>5969</v>
      </c>
    </row>
    <row r="632" spans="1:5" x14ac:dyDescent="0.25">
      <c r="A632">
        <v>5570881</v>
      </c>
      <c r="C632" t="s">
        <v>3057</v>
      </c>
      <c r="D632" t="s">
        <v>3684</v>
      </c>
      <c r="E632" t="s">
        <v>5970</v>
      </c>
    </row>
    <row r="633" spans="1:5" x14ac:dyDescent="0.25">
      <c r="A633">
        <v>99246609</v>
      </c>
      <c r="C633" t="s">
        <v>3057</v>
      </c>
      <c r="D633" t="s">
        <v>3685</v>
      </c>
      <c r="E633" t="s">
        <v>5971</v>
      </c>
    </row>
    <row r="634" spans="1:5" x14ac:dyDescent="0.25">
      <c r="A634">
        <v>12695129</v>
      </c>
      <c r="C634" t="s">
        <v>3057</v>
      </c>
      <c r="D634" t="s">
        <v>3686</v>
      </c>
      <c r="E634" t="s">
        <v>5972</v>
      </c>
    </row>
    <row r="635" spans="1:5" x14ac:dyDescent="0.25">
      <c r="A635">
        <v>605827</v>
      </c>
      <c r="C635" t="s">
        <v>3057</v>
      </c>
      <c r="D635" t="s">
        <v>3687</v>
      </c>
      <c r="E635" t="s">
        <v>5973</v>
      </c>
    </row>
    <row r="636" spans="1:5" x14ac:dyDescent="0.25">
      <c r="A636">
        <v>13684088</v>
      </c>
      <c r="C636" t="s">
        <v>3057</v>
      </c>
      <c r="D636" t="s">
        <v>3688</v>
      </c>
      <c r="E636" t="s">
        <v>5974</v>
      </c>
    </row>
    <row r="637" spans="1:5" x14ac:dyDescent="0.25">
      <c r="A637">
        <v>94341139</v>
      </c>
      <c r="C637" t="s">
        <v>3057</v>
      </c>
      <c r="D637" t="s">
        <v>3689</v>
      </c>
      <c r="E637" t="s">
        <v>5975</v>
      </c>
    </row>
    <row r="638" spans="1:5" x14ac:dyDescent="0.25">
      <c r="A638">
        <v>16323445</v>
      </c>
      <c r="C638" t="s">
        <v>3057</v>
      </c>
      <c r="D638" t="s">
        <v>3690</v>
      </c>
      <c r="E638" t="s">
        <v>5976</v>
      </c>
    </row>
    <row r="639" spans="1:5" x14ac:dyDescent="0.25">
      <c r="A639">
        <v>2464093</v>
      </c>
      <c r="C639" t="s">
        <v>3057</v>
      </c>
      <c r="D639" t="s">
        <v>3691</v>
      </c>
      <c r="E639" t="s">
        <v>5977</v>
      </c>
    </row>
    <row r="640" spans="1:5" x14ac:dyDescent="0.25">
      <c r="A640">
        <v>5534881</v>
      </c>
      <c r="C640" t="s">
        <v>3057</v>
      </c>
      <c r="D640" t="s">
        <v>3692</v>
      </c>
      <c r="E640" t="s">
        <v>5978</v>
      </c>
    </row>
    <row r="641" spans="1:5" x14ac:dyDescent="0.25">
      <c r="A641">
        <v>14155656</v>
      </c>
      <c r="C641" t="s">
        <v>3057</v>
      </c>
      <c r="D641" t="s">
        <v>3693</v>
      </c>
      <c r="E641" t="s">
        <v>5979</v>
      </c>
    </row>
    <row r="642" spans="1:5" x14ac:dyDescent="0.25">
      <c r="A642">
        <v>10406860</v>
      </c>
      <c r="C642" t="s">
        <v>3057</v>
      </c>
      <c r="D642" t="s">
        <v>3694</v>
      </c>
      <c r="E642" t="s">
        <v>5980</v>
      </c>
    </row>
    <row r="643" spans="1:5" x14ac:dyDescent="0.25">
      <c r="A643">
        <v>94150269</v>
      </c>
      <c r="C643" t="s">
        <v>3057</v>
      </c>
      <c r="D643" t="s">
        <v>3695</v>
      </c>
      <c r="E643" t="s">
        <v>5981</v>
      </c>
    </row>
    <row r="644" spans="1:5" x14ac:dyDescent="0.25">
      <c r="A644">
        <v>14619020</v>
      </c>
      <c r="C644" t="s">
        <v>3057</v>
      </c>
      <c r="D644" t="s">
        <v>3696</v>
      </c>
      <c r="E644" t="s">
        <v>5982</v>
      </c>
    </row>
    <row r="645" spans="1:5" x14ac:dyDescent="0.25">
      <c r="A645">
        <v>98932659</v>
      </c>
      <c r="C645" t="s">
        <v>3057</v>
      </c>
      <c r="D645" t="s">
        <v>3697</v>
      </c>
      <c r="E645" t="s">
        <v>5983</v>
      </c>
    </row>
    <row r="646" spans="1:5" x14ac:dyDescent="0.25">
      <c r="A646">
        <v>3769701</v>
      </c>
      <c r="C646" t="s">
        <v>3057</v>
      </c>
      <c r="D646" t="s">
        <v>3698</v>
      </c>
      <c r="E646" t="s">
        <v>5984</v>
      </c>
    </row>
    <row r="647" spans="1:5" x14ac:dyDescent="0.25">
      <c r="A647">
        <v>97407709</v>
      </c>
      <c r="C647" t="s">
        <v>3057</v>
      </c>
      <c r="D647" t="s">
        <v>3699</v>
      </c>
      <c r="E647" t="s">
        <v>5985</v>
      </c>
    </row>
    <row r="648" spans="1:5" x14ac:dyDescent="0.25">
      <c r="A648">
        <v>16267293</v>
      </c>
      <c r="C648" t="s">
        <v>3057</v>
      </c>
      <c r="D648" t="s">
        <v>3700</v>
      </c>
      <c r="E648" t="s">
        <v>5986</v>
      </c>
    </row>
    <row r="649" spans="1:5" x14ac:dyDescent="0.25">
      <c r="A649">
        <v>18877393</v>
      </c>
      <c r="C649" t="s">
        <v>3057</v>
      </c>
      <c r="D649" t="s">
        <v>3701</v>
      </c>
      <c r="E649" t="s">
        <v>5987</v>
      </c>
    </row>
    <row r="650" spans="1:5" x14ac:dyDescent="0.25">
      <c r="A650">
        <v>6425476</v>
      </c>
      <c r="C650" t="s">
        <v>3057</v>
      </c>
      <c r="D650" t="s">
        <v>3702</v>
      </c>
      <c r="E650" t="s">
        <v>5988</v>
      </c>
    </row>
    <row r="651" spans="1:5" x14ac:dyDescent="0.25">
      <c r="A651">
        <v>72131650</v>
      </c>
      <c r="C651" t="s">
        <v>3057</v>
      </c>
      <c r="D651" t="s">
        <v>3703</v>
      </c>
      <c r="E651" t="s">
        <v>5989</v>
      </c>
    </row>
    <row r="652" spans="1:5" x14ac:dyDescent="0.25">
      <c r="A652">
        <v>20055219</v>
      </c>
      <c r="C652" t="s">
        <v>3057</v>
      </c>
      <c r="D652" t="s">
        <v>3704</v>
      </c>
      <c r="E652" t="s">
        <v>5990</v>
      </c>
    </row>
    <row r="653" spans="1:5" x14ac:dyDescent="0.25">
      <c r="A653">
        <v>4913931</v>
      </c>
      <c r="C653" t="s">
        <v>3057</v>
      </c>
      <c r="D653" t="s">
        <v>3705</v>
      </c>
      <c r="E653" t="s">
        <v>5991</v>
      </c>
    </row>
    <row r="654" spans="1:5" x14ac:dyDescent="0.25">
      <c r="A654">
        <v>16687980</v>
      </c>
      <c r="C654" t="s">
        <v>3057</v>
      </c>
      <c r="D654" t="s">
        <v>3706</v>
      </c>
      <c r="E654" t="s">
        <v>5992</v>
      </c>
    </row>
    <row r="655" spans="1:5" x14ac:dyDescent="0.25">
      <c r="A655">
        <v>9375216</v>
      </c>
      <c r="C655" t="s">
        <v>3057</v>
      </c>
      <c r="D655" t="s">
        <v>3707</v>
      </c>
      <c r="E655" t="s">
        <v>5993</v>
      </c>
    </row>
    <row r="656" spans="1:5" x14ac:dyDescent="0.25">
      <c r="A656">
        <v>825265</v>
      </c>
      <c r="C656" t="s">
        <v>3057</v>
      </c>
      <c r="D656" t="s">
        <v>3708</v>
      </c>
      <c r="E656" t="s">
        <v>5994</v>
      </c>
    </row>
    <row r="657" spans="1:5" x14ac:dyDescent="0.25">
      <c r="A657">
        <v>16555505</v>
      </c>
      <c r="C657" t="s">
        <v>3057</v>
      </c>
      <c r="D657" t="s">
        <v>3709</v>
      </c>
      <c r="E657" t="s">
        <v>5995</v>
      </c>
    </row>
    <row r="658" spans="1:5" x14ac:dyDescent="0.25">
      <c r="A658">
        <v>1178933</v>
      </c>
      <c r="C658" t="s">
        <v>3057</v>
      </c>
      <c r="D658" t="s">
        <v>3710</v>
      </c>
      <c r="E658" t="s">
        <v>5996</v>
      </c>
    </row>
    <row r="659" spans="1:5" x14ac:dyDescent="0.25">
      <c r="A659">
        <v>92342671</v>
      </c>
      <c r="C659" t="s">
        <v>3057</v>
      </c>
      <c r="D659" t="s">
        <v>3711</v>
      </c>
      <c r="E659" t="s">
        <v>5997</v>
      </c>
    </row>
    <row r="660" spans="1:5" x14ac:dyDescent="0.25">
      <c r="A660">
        <v>12168841</v>
      </c>
      <c r="C660" t="s">
        <v>3057</v>
      </c>
      <c r="D660" t="s">
        <v>3712</v>
      </c>
      <c r="E660" t="s">
        <v>5998</v>
      </c>
    </row>
    <row r="661" spans="1:5" x14ac:dyDescent="0.25">
      <c r="A661">
        <v>93875737</v>
      </c>
      <c r="C661" t="s">
        <v>3057</v>
      </c>
      <c r="D661" t="s">
        <v>3713</v>
      </c>
      <c r="E661" t="s">
        <v>5999</v>
      </c>
    </row>
    <row r="662" spans="1:5" x14ac:dyDescent="0.25">
      <c r="A662">
        <v>94406268</v>
      </c>
      <c r="C662" t="s">
        <v>3057</v>
      </c>
      <c r="D662" t="s">
        <v>3714</v>
      </c>
      <c r="E662" t="s">
        <v>6000</v>
      </c>
    </row>
    <row r="663" spans="1:5" x14ac:dyDescent="0.25">
      <c r="A663">
        <v>92348870</v>
      </c>
      <c r="C663" t="s">
        <v>3057</v>
      </c>
      <c r="D663" t="s">
        <v>3715</v>
      </c>
      <c r="E663" t="s">
        <v>6001</v>
      </c>
    </row>
    <row r="664" spans="1:5" x14ac:dyDescent="0.25">
      <c r="A664">
        <v>9822808</v>
      </c>
      <c r="C664" t="s">
        <v>3057</v>
      </c>
      <c r="D664" t="s">
        <v>3716</v>
      </c>
      <c r="E664" t="s">
        <v>6002</v>
      </c>
    </row>
    <row r="665" spans="1:5" x14ac:dyDescent="0.25">
      <c r="A665">
        <v>13983830</v>
      </c>
      <c r="C665" t="s">
        <v>3057</v>
      </c>
      <c r="D665" t="s">
        <v>3717</v>
      </c>
      <c r="E665" t="s">
        <v>6003</v>
      </c>
    </row>
    <row r="666" spans="1:5" x14ac:dyDescent="0.25">
      <c r="A666">
        <v>5514889</v>
      </c>
      <c r="C666" t="s">
        <v>3057</v>
      </c>
      <c r="D666" t="s">
        <v>3718</v>
      </c>
      <c r="E666" t="s">
        <v>6004</v>
      </c>
    </row>
    <row r="667" spans="1:5" x14ac:dyDescent="0.25">
      <c r="A667">
        <v>7129010</v>
      </c>
      <c r="C667" t="s">
        <v>3057</v>
      </c>
      <c r="D667" t="s">
        <v>3719</v>
      </c>
      <c r="E667" t="s">
        <v>6005</v>
      </c>
    </row>
    <row r="668" spans="1:5" x14ac:dyDescent="0.25">
      <c r="A668">
        <v>6174081</v>
      </c>
      <c r="C668" t="s">
        <v>3057</v>
      </c>
      <c r="D668" t="s">
        <v>3720</v>
      </c>
      <c r="E668" t="s">
        <v>6006</v>
      </c>
    </row>
    <row r="669" spans="1:5" x14ac:dyDescent="0.25">
      <c r="A669">
        <v>10307569</v>
      </c>
      <c r="C669" t="s">
        <v>3057</v>
      </c>
      <c r="D669" t="s">
        <v>3721</v>
      </c>
      <c r="E669" t="s">
        <v>6007</v>
      </c>
    </row>
    <row r="670" spans="1:5" x14ac:dyDescent="0.25">
      <c r="A670">
        <v>5114467</v>
      </c>
      <c r="C670" t="s">
        <v>3057</v>
      </c>
      <c r="D670" t="s">
        <v>3722</v>
      </c>
      <c r="E670" t="s">
        <v>6008</v>
      </c>
    </row>
    <row r="671" spans="1:5" x14ac:dyDescent="0.25">
      <c r="A671">
        <v>16165130</v>
      </c>
      <c r="C671" t="s">
        <v>3057</v>
      </c>
      <c r="D671" t="s">
        <v>3723</v>
      </c>
      <c r="E671" t="s">
        <v>6009</v>
      </c>
    </row>
    <row r="672" spans="1:5" x14ac:dyDescent="0.25">
      <c r="A672">
        <v>5043924</v>
      </c>
      <c r="C672" t="s">
        <v>3057</v>
      </c>
      <c r="D672" t="s">
        <v>3724</v>
      </c>
      <c r="E672" t="s">
        <v>6010</v>
      </c>
    </row>
    <row r="673" spans="1:5" x14ac:dyDescent="0.25">
      <c r="A673">
        <v>96784314</v>
      </c>
      <c r="C673" t="s">
        <v>3057</v>
      </c>
      <c r="D673" t="s">
        <v>3725</v>
      </c>
      <c r="E673" t="s">
        <v>6011</v>
      </c>
    </row>
    <row r="674" spans="1:5" x14ac:dyDescent="0.25">
      <c r="A674">
        <v>92531831</v>
      </c>
      <c r="C674" t="s">
        <v>3057</v>
      </c>
      <c r="D674" t="s">
        <v>3726</v>
      </c>
      <c r="E674" t="s">
        <v>6012</v>
      </c>
    </row>
    <row r="675" spans="1:5" x14ac:dyDescent="0.25">
      <c r="A675">
        <v>5561959</v>
      </c>
      <c r="C675" t="s">
        <v>3057</v>
      </c>
      <c r="D675" t="s">
        <v>3727</v>
      </c>
      <c r="E675" t="s">
        <v>6013</v>
      </c>
    </row>
    <row r="676" spans="1:5" x14ac:dyDescent="0.25">
      <c r="A676">
        <v>9009454</v>
      </c>
      <c r="C676" t="s">
        <v>3057</v>
      </c>
      <c r="D676" t="s">
        <v>3728</v>
      </c>
      <c r="E676" t="s">
        <v>6014</v>
      </c>
    </row>
    <row r="677" spans="1:5" x14ac:dyDescent="0.25">
      <c r="A677">
        <v>8407681</v>
      </c>
      <c r="C677" t="s">
        <v>3057</v>
      </c>
      <c r="D677" t="s">
        <v>3729</v>
      </c>
      <c r="E677" t="s">
        <v>6015</v>
      </c>
    </row>
    <row r="678" spans="1:5" x14ac:dyDescent="0.25">
      <c r="A678">
        <v>72338120</v>
      </c>
      <c r="C678" t="s">
        <v>3057</v>
      </c>
      <c r="D678" t="s">
        <v>3730</v>
      </c>
      <c r="E678" t="s">
        <v>6016</v>
      </c>
    </row>
    <row r="679" spans="1:5" x14ac:dyDescent="0.25">
      <c r="A679">
        <v>8566539</v>
      </c>
      <c r="C679" t="s">
        <v>3057</v>
      </c>
      <c r="D679" t="s">
        <v>3731</v>
      </c>
      <c r="E679" t="s">
        <v>6017</v>
      </c>
    </row>
    <row r="680" spans="1:5" x14ac:dyDescent="0.25">
      <c r="A680">
        <v>2056270</v>
      </c>
      <c r="C680" t="s">
        <v>3057</v>
      </c>
      <c r="D680" t="s">
        <v>3146</v>
      </c>
      <c r="E680" t="s">
        <v>6018</v>
      </c>
    </row>
    <row r="681" spans="1:5" x14ac:dyDescent="0.25">
      <c r="A681">
        <v>94586067</v>
      </c>
      <c r="C681" t="s">
        <v>3057</v>
      </c>
      <c r="D681" t="s">
        <v>3732</v>
      </c>
      <c r="E681" t="s">
        <v>6019</v>
      </c>
    </row>
    <row r="682" spans="1:5" x14ac:dyDescent="0.25">
      <c r="A682">
        <v>3654983</v>
      </c>
      <c r="C682" t="s">
        <v>3057</v>
      </c>
      <c r="D682" t="s">
        <v>3733</v>
      </c>
      <c r="E682" t="s">
        <v>6020</v>
      </c>
    </row>
    <row r="683" spans="1:5" x14ac:dyDescent="0.25">
      <c r="A683">
        <v>97335242</v>
      </c>
      <c r="C683" t="s">
        <v>3057</v>
      </c>
      <c r="D683" t="s">
        <v>3734</v>
      </c>
      <c r="E683" t="s">
        <v>6021</v>
      </c>
    </row>
    <row r="684" spans="1:5" x14ac:dyDescent="0.25">
      <c r="A684">
        <v>545264</v>
      </c>
      <c r="C684" t="s">
        <v>3057</v>
      </c>
      <c r="D684" t="s">
        <v>3735</v>
      </c>
      <c r="E684" t="s">
        <v>6022</v>
      </c>
    </row>
    <row r="685" spans="1:5" x14ac:dyDescent="0.25">
      <c r="A685">
        <v>96647011</v>
      </c>
      <c r="C685" t="s">
        <v>3057</v>
      </c>
      <c r="D685" t="s">
        <v>3736</v>
      </c>
      <c r="E685" t="s">
        <v>6023</v>
      </c>
    </row>
    <row r="686" spans="1:5" x14ac:dyDescent="0.25">
      <c r="A686">
        <v>6632486</v>
      </c>
      <c r="C686" t="s">
        <v>3057</v>
      </c>
      <c r="D686" t="s">
        <v>3737</v>
      </c>
      <c r="E686" t="s">
        <v>6024</v>
      </c>
    </row>
    <row r="687" spans="1:5" x14ac:dyDescent="0.25">
      <c r="A687">
        <v>10926349</v>
      </c>
      <c r="C687" t="s">
        <v>3057</v>
      </c>
      <c r="D687" t="s">
        <v>3738</v>
      </c>
      <c r="E687" t="s">
        <v>6025</v>
      </c>
    </row>
    <row r="688" spans="1:5" x14ac:dyDescent="0.25">
      <c r="A688">
        <v>13490366</v>
      </c>
      <c r="C688" t="s">
        <v>3057</v>
      </c>
      <c r="D688" t="s">
        <v>3739</v>
      </c>
      <c r="E688" t="s">
        <v>6026</v>
      </c>
    </row>
    <row r="689" spans="1:5" x14ac:dyDescent="0.25">
      <c r="A689">
        <v>96194223</v>
      </c>
      <c r="C689" t="s">
        <v>3057</v>
      </c>
      <c r="D689" t="s">
        <v>3740</v>
      </c>
      <c r="E689" t="s">
        <v>6027</v>
      </c>
    </row>
    <row r="690" spans="1:5" x14ac:dyDescent="0.25">
      <c r="A690">
        <v>86824041</v>
      </c>
      <c r="C690" t="s">
        <v>3057</v>
      </c>
      <c r="D690" t="s">
        <v>3741</v>
      </c>
      <c r="E690" t="s">
        <v>6028</v>
      </c>
    </row>
    <row r="691" spans="1:5" x14ac:dyDescent="0.25">
      <c r="A691">
        <v>6200156</v>
      </c>
      <c r="C691" t="s">
        <v>3057</v>
      </c>
      <c r="D691" t="s">
        <v>3742</v>
      </c>
      <c r="E691" t="s">
        <v>6029</v>
      </c>
    </row>
    <row r="692" spans="1:5" x14ac:dyDescent="0.25">
      <c r="A692">
        <v>15290947</v>
      </c>
      <c r="C692" t="s">
        <v>3057</v>
      </c>
      <c r="D692" t="s">
        <v>3743</v>
      </c>
      <c r="E692" t="s">
        <v>6030</v>
      </c>
    </row>
    <row r="693" spans="1:5" x14ac:dyDescent="0.25">
      <c r="A693">
        <v>96483859</v>
      </c>
      <c r="C693" t="s">
        <v>3057</v>
      </c>
      <c r="D693" t="s">
        <v>3744</v>
      </c>
      <c r="E693" t="s">
        <v>6031</v>
      </c>
    </row>
    <row r="694" spans="1:5" x14ac:dyDescent="0.25">
      <c r="A694">
        <v>7390607</v>
      </c>
      <c r="C694" t="s">
        <v>3057</v>
      </c>
      <c r="D694" t="s">
        <v>3745</v>
      </c>
      <c r="E694" t="s">
        <v>6032</v>
      </c>
    </row>
    <row r="695" spans="1:5" x14ac:dyDescent="0.25">
      <c r="A695">
        <v>85966626</v>
      </c>
      <c r="C695" t="s">
        <v>3057</v>
      </c>
      <c r="D695" t="s">
        <v>3746</v>
      </c>
      <c r="E695" t="s">
        <v>6033</v>
      </c>
    </row>
    <row r="696" spans="1:5" x14ac:dyDescent="0.25">
      <c r="A696">
        <v>95576923</v>
      </c>
      <c r="C696" t="s">
        <v>3057</v>
      </c>
      <c r="D696" t="s">
        <v>3747</v>
      </c>
      <c r="E696" t="s">
        <v>6034</v>
      </c>
    </row>
    <row r="697" spans="1:5" x14ac:dyDescent="0.25">
      <c r="A697">
        <v>12281391</v>
      </c>
      <c r="C697" t="s">
        <v>3057</v>
      </c>
      <c r="D697" t="s">
        <v>3748</v>
      </c>
      <c r="E697" t="s">
        <v>6035</v>
      </c>
    </row>
    <row r="698" spans="1:5" x14ac:dyDescent="0.25">
      <c r="A698">
        <v>13847282</v>
      </c>
      <c r="C698" t="s">
        <v>3057</v>
      </c>
      <c r="D698" t="s">
        <v>3749</v>
      </c>
      <c r="E698" t="s">
        <v>6036</v>
      </c>
    </row>
    <row r="699" spans="1:5" x14ac:dyDescent="0.25">
      <c r="A699">
        <v>3411569</v>
      </c>
      <c r="C699" t="s">
        <v>3057</v>
      </c>
      <c r="D699" t="s">
        <v>3750</v>
      </c>
      <c r="E699" t="s">
        <v>6037</v>
      </c>
    </row>
    <row r="700" spans="1:5" x14ac:dyDescent="0.25">
      <c r="A700">
        <v>10958301</v>
      </c>
      <c r="C700" t="s">
        <v>3057</v>
      </c>
      <c r="D700" t="s">
        <v>3751</v>
      </c>
      <c r="E700" t="s">
        <v>6038</v>
      </c>
    </row>
    <row r="701" spans="1:5" x14ac:dyDescent="0.25">
      <c r="A701">
        <v>13042541</v>
      </c>
      <c r="C701" t="s">
        <v>3057</v>
      </c>
      <c r="D701" t="s">
        <v>3752</v>
      </c>
      <c r="E701" t="s">
        <v>6039</v>
      </c>
    </row>
    <row r="702" spans="1:5" x14ac:dyDescent="0.25">
      <c r="A702">
        <v>1725287</v>
      </c>
      <c r="C702" t="s">
        <v>3057</v>
      </c>
      <c r="D702" t="s">
        <v>3753</v>
      </c>
      <c r="E702" t="s">
        <v>5464</v>
      </c>
    </row>
    <row r="703" spans="1:5" x14ac:dyDescent="0.25">
      <c r="A703">
        <v>10434518</v>
      </c>
      <c r="C703" t="s">
        <v>3057</v>
      </c>
      <c r="D703" t="s">
        <v>3754</v>
      </c>
      <c r="E703" t="s">
        <v>6040</v>
      </c>
    </row>
    <row r="704" spans="1:5" x14ac:dyDescent="0.25">
      <c r="A704">
        <v>88011199</v>
      </c>
      <c r="C704" t="s">
        <v>3057</v>
      </c>
      <c r="D704" t="s">
        <v>3755</v>
      </c>
      <c r="E704" t="s">
        <v>6041</v>
      </c>
    </row>
    <row r="705" spans="1:5" x14ac:dyDescent="0.25">
      <c r="A705">
        <v>92790890</v>
      </c>
      <c r="C705" t="s">
        <v>3057</v>
      </c>
      <c r="D705" t="s">
        <v>3756</v>
      </c>
      <c r="E705" t="s">
        <v>6042</v>
      </c>
    </row>
    <row r="706" spans="1:5" x14ac:dyDescent="0.25">
      <c r="A706">
        <v>6624669</v>
      </c>
      <c r="C706" t="s">
        <v>3057</v>
      </c>
      <c r="D706" t="s">
        <v>3757</v>
      </c>
      <c r="E706" t="s">
        <v>6043</v>
      </c>
    </row>
    <row r="707" spans="1:5" x14ac:dyDescent="0.25">
      <c r="A707">
        <v>3875498</v>
      </c>
      <c r="C707" t="s">
        <v>3057</v>
      </c>
      <c r="D707" t="s">
        <v>3758</v>
      </c>
      <c r="E707" t="s">
        <v>6044</v>
      </c>
    </row>
    <row r="708" spans="1:5" x14ac:dyDescent="0.25">
      <c r="A708">
        <v>15919770</v>
      </c>
      <c r="C708" t="s">
        <v>3057</v>
      </c>
      <c r="D708" t="s">
        <v>3759</v>
      </c>
      <c r="E708" t="s">
        <v>6045</v>
      </c>
    </row>
    <row r="709" spans="1:5" x14ac:dyDescent="0.25">
      <c r="A709">
        <v>15079399</v>
      </c>
      <c r="C709" t="s">
        <v>3057</v>
      </c>
      <c r="D709" t="s">
        <v>3760</v>
      </c>
      <c r="E709" t="s">
        <v>6046</v>
      </c>
    </row>
    <row r="710" spans="1:5" x14ac:dyDescent="0.25">
      <c r="A710">
        <v>4476188</v>
      </c>
      <c r="C710" t="s">
        <v>3057</v>
      </c>
      <c r="D710" t="s">
        <v>3761</v>
      </c>
      <c r="E710" t="s">
        <v>6047</v>
      </c>
    </row>
    <row r="711" spans="1:5" x14ac:dyDescent="0.25">
      <c r="A711">
        <v>98966243</v>
      </c>
      <c r="C711" t="s">
        <v>3057</v>
      </c>
      <c r="D711" t="s">
        <v>3762</v>
      </c>
      <c r="E711" t="s">
        <v>6048</v>
      </c>
    </row>
    <row r="712" spans="1:5" x14ac:dyDescent="0.25">
      <c r="A712">
        <v>7595021</v>
      </c>
      <c r="C712" t="s">
        <v>3057</v>
      </c>
      <c r="D712" t="s">
        <v>3763</v>
      </c>
      <c r="E712" t="s">
        <v>6049</v>
      </c>
    </row>
    <row r="713" spans="1:5" x14ac:dyDescent="0.25">
      <c r="A713">
        <v>116459</v>
      </c>
      <c r="C713" t="s">
        <v>3057</v>
      </c>
      <c r="D713" t="s">
        <v>3764</v>
      </c>
      <c r="E713" t="s">
        <v>6050</v>
      </c>
    </row>
    <row r="714" spans="1:5" x14ac:dyDescent="0.25">
      <c r="A714">
        <v>8441328</v>
      </c>
      <c r="C714" t="s">
        <v>3057</v>
      </c>
      <c r="D714" t="s">
        <v>3765</v>
      </c>
      <c r="E714" t="s">
        <v>6051</v>
      </c>
    </row>
    <row r="715" spans="1:5" x14ac:dyDescent="0.25">
      <c r="A715">
        <v>53685</v>
      </c>
      <c r="C715" t="s">
        <v>3057</v>
      </c>
      <c r="D715" t="s">
        <v>3766</v>
      </c>
      <c r="E715" t="s">
        <v>6052</v>
      </c>
    </row>
    <row r="716" spans="1:5" x14ac:dyDescent="0.25">
      <c r="A716">
        <v>3246293</v>
      </c>
      <c r="C716" t="s">
        <v>3057</v>
      </c>
      <c r="D716" t="s">
        <v>3767</v>
      </c>
      <c r="E716" t="s">
        <v>6053</v>
      </c>
    </row>
    <row r="717" spans="1:5" x14ac:dyDescent="0.25">
      <c r="A717">
        <v>9814500</v>
      </c>
      <c r="C717" t="s">
        <v>3057</v>
      </c>
      <c r="D717" t="s">
        <v>3768</v>
      </c>
      <c r="E717" t="s">
        <v>6054</v>
      </c>
    </row>
    <row r="718" spans="1:5" x14ac:dyDescent="0.25">
      <c r="A718">
        <v>13325186</v>
      </c>
      <c r="C718" t="s">
        <v>3057</v>
      </c>
      <c r="D718" t="s">
        <v>3769</v>
      </c>
      <c r="E718" t="s">
        <v>6055</v>
      </c>
    </row>
    <row r="719" spans="1:5" x14ac:dyDescent="0.25">
      <c r="A719">
        <v>15799520</v>
      </c>
      <c r="C719" t="s">
        <v>3057</v>
      </c>
      <c r="D719" t="s">
        <v>3770</v>
      </c>
      <c r="E719" t="s">
        <v>6056</v>
      </c>
    </row>
    <row r="720" spans="1:5" x14ac:dyDescent="0.25">
      <c r="A720">
        <v>16570727</v>
      </c>
      <c r="C720" t="s">
        <v>3057</v>
      </c>
      <c r="D720" t="s">
        <v>3771</v>
      </c>
      <c r="E720" t="s">
        <v>6057</v>
      </c>
    </row>
    <row r="721" spans="1:5" x14ac:dyDescent="0.25">
      <c r="A721">
        <v>15659030</v>
      </c>
      <c r="C721" t="s">
        <v>3057</v>
      </c>
      <c r="D721" t="s">
        <v>3772</v>
      </c>
      <c r="E721" t="s">
        <v>6058</v>
      </c>
    </row>
    <row r="722" spans="1:5" x14ac:dyDescent="0.25">
      <c r="A722">
        <v>92686599</v>
      </c>
      <c r="C722" t="s">
        <v>3057</v>
      </c>
      <c r="D722" t="s">
        <v>3773</v>
      </c>
      <c r="E722" t="s">
        <v>6059</v>
      </c>
    </row>
    <row r="723" spans="1:5" x14ac:dyDescent="0.25">
      <c r="A723">
        <v>12073185</v>
      </c>
      <c r="C723" t="s">
        <v>3057</v>
      </c>
      <c r="D723" t="s">
        <v>3774</v>
      </c>
      <c r="E723" t="s">
        <v>6060</v>
      </c>
    </row>
    <row r="724" spans="1:5" x14ac:dyDescent="0.25">
      <c r="A724">
        <v>11810475</v>
      </c>
      <c r="C724" t="s">
        <v>3057</v>
      </c>
      <c r="D724" t="s">
        <v>3775</v>
      </c>
      <c r="E724" t="s">
        <v>6061</v>
      </c>
    </row>
    <row r="725" spans="1:5" x14ac:dyDescent="0.25">
      <c r="A725">
        <v>11566468</v>
      </c>
      <c r="C725" t="s">
        <v>3057</v>
      </c>
      <c r="D725" t="s">
        <v>3776</v>
      </c>
      <c r="E725" t="s">
        <v>6062</v>
      </c>
    </row>
    <row r="726" spans="1:5" x14ac:dyDescent="0.25">
      <c r="A726">
        <v>94670536</v>
      </c>
      <c r="C726" t="s">
        <v>3057</v>
      </c>
      <c r="D726" t="s">
        <v>3777</v>
      </c>
      <c r="E726" t="s">
        <v>6063</v>
      </c>
    </row>
    <row r="727" spans="1:5" x14ac:dyDescent="0.25">
      <c r="A727">
        <v>8970962</v>
      </c>
      <c r="C727" t="s">
        <v>3057</v>
      </c>
      <c r="D727" t="s">
        <v>3778</v>
      </c>
      <c r="E727" t="s">
        <v>6064</v>
      </c>
    </row>
    <row r="728" spans="1:5" x14ac:dyDescent="0.25">
      <c r="A728">
        <v>17908947</v>
      </c>
      <c r="C728" t="s">
        <v>3057</v>
      </c>
      <c r="D728" t="s">
        <v>3779</v>
      </c>
      <c r="E728" t="s">
        <v>6065</v>
      </c>
    </row>
    <row r="729" spans="1:5" x14ac:dyDescent="0.25">
      <c r="A729">
        <v>97765125</v>
      </c>
      <c r="C729" t="s">
        <v>3057</v>
      </c>
      <c r="D729" t="s">
        <v>3780</v>
      </c>
      <c r="E729" t="s">
        <v>6066</v>
      </c>
    </row>
    <row r="730" spans="1:5" x14ac:dyDescent="0.25">
      <c r="A730">
        <v>97597104</v>
      </c>
      <c r="C730" t="s">
        <v>3057</v>
      </c>
      <c r="D730" t="s">
        <v>3781</v>
      </c>
      <c r="E730" t="s">
        <v>6067</v>
      </c>
    </row>
    <row r="731" spans="1:5" x14ac:dyDescent="0.25">
      <c r="A731">
        <v>13124199</v>
      </c>
      <c r="C731" t="s">
        <v>3057</v>
      </c>
      <c r="D731" t="s">
        <v>3782</v>
      </c>
      <c r="E731" t="s">
        <v>6068</v>
      </c>
    </row>
    <row r="732" spans="1:5" x14ac:dyDescent="0.25">
      <c r="A732">
        <v>8337775</v>
      </c>
      <c r="C732" t="s">
        <v>3057</v>
      </c>
      <c r="D732" t="s">
        <v>3783</v>
      </c>
      <c r="E732" t="s">
        <v>6069</v>
      </c>
    </row>
    <row r="733" spans="1:5" x14ac:dyDescent="0.25">
      <c r="A733">
        <v>10534744</v>
      </c>
      <c r="C733" t="s">
        <v>3057</v>
      </c>
      <c r="D733" t="s">
        <v>3176</v>
      </c>
      <c r="E733" t="s">
        <v>6070</v>
      </c>
    </row>
    <row r="734" spans="1:5" x14ac:dyDescent="0.25">
      <c r="A734">
        <v>14781126</v>
      </c>
      <c r="C734" t="s">
        <v>3057</v>
      </c>
      <c r="D734" t="s">
        <v>3784</v>
      </c>
      <c r="E734" t="s">
        <v>6071</v>
      </c>
    </row>
    <row r="735" spans="1:5" x14ac:dyDescent="0.25">
      <c r="A735">
        <v>98027009</v>
      </c>
      <c r="C735" t="s">
        <v>3057</v>
      </c>
      <c r="D735" t="s">
        <v>3785</v>
      </c>
      <c r="E735" t="s">
        <v>6072</v>
      </c>
    </row>
    <row r="736" spans="1:5" x14ac:dyDescent="0.25">
      <c r="A736">
        <v>97538256</v>
      </c>
      <c r="C736" t="s">
        <v>3057</v>
      </c>
      <c r="D736" t="s">
        <v>3786</v>
      </c>
      <c r="E736" t="s">
        <v>6073</v>
      </c>
    </row>
    <row r="737" spans="1:5" x14ac:dyDescent="0.25">
      <c r="A737">
        <v>10035277</v>
      </c>
      <c r="C737" t="s">
        <v>3057</v>
      </c>
      <c r="D737" t="s">
        <v>3787</v>
      </c>
      <c r="E737" t="s">
        <v>6074</v>
      </c>
    </row>
    <row r="738" spans="1:5" x14ac:dyDescent="0.25">
      <c r="A738">
        <v>15598052</v>
      </c>
      <c r="C738" t="s">
        <v>3057</v>
      </c>
      <c r="D738" t="s">
        <v>3788</v>
      </c>
      <c r="E738" t="s">
        <v>6075</v>
      </c>
    </row>
    <row r="739" spans="1:5" x14ac:dyDescent="0.25">
      <c r="A739">
        <v>99836746</v>
      </c>
      <c r="C739" t="s">
        <v>3057</v>
      </c>
      <c r="D739" t="s">
        <v>3789</v>
      </c>
      <c r="E739" t="s">
        <v>6076</v>
      </c>
    </row>
    <row r="740" spans="1:5" x14ac:dyDescent="0.25">
      <c r="A740">
        <v>13820315</v>
      </c>
      <c r="C740" t="s">
        <v>3057</v>
      </c>
      <c r="D740" t="s">
        <v>3790</v>
      </c>
      <c r="E740" t="s">
        <v>6077</v>
      </c>
    </row>
    <row r="741" spans="1:5" x14ac:dyDescent="0.25">
      <c r="A741">
        <v>19313815</v>
      </c>
      <c r="C741" t="s">
        <v>3057</v>
      </c>
      <c r="D741" t="s">
        <v>3791</v>
      </c>
      <c r="E741" t="s">
        <v>6078</v>
      </c>
    </row>
    <row r="742" spans="1:5" x14ac:dyDescent="0.25">
      <c r="A742">
        <v>8918411</v>
      </c>
      <c r="C742" t="s">
        <v>3057</v>
      </c>
      <c r="D742" t="s">
        <v>3792</v>
      </c>
      <c r="E742" t="s">
        <v>6079</v>
      </c>
    </row>
    <row r="743" spans="1:5" x14ac:dyDescent="0.25">
      <c r="A743">
        <v>2776634</v>
      </c>
      <c r="C743" t="s">
        <v>3057</v>
      </c>
      <c r="D743" t="s">
        <v>3793</v>
      </c>
      <c r="E743" t="s">
        <v>6080</v>
      </c>
    </row>
    <row r="744" spans="1:5" x14ac:dyDescent="0.25">
      <c r="A744">
        <v>18828112</v>
      </c>
      <c r="C744" t="s">
        <v>3057</v>
      </c>
      <c r="D744" t="s">
        <v>3794</v>
      </c>
      <c r="E744" t="s">
        <v>6081</v>
      </c>
    </row>
    <row r="745" spans="1:5" x14ac:dyDescent="0.25">
      <c r="A745">
        <v>1766217</v>
      </c>
      <c r="C745" t="s">
        <v>3057</v>
      </c>
      <c r="D745" t="s">
        <v>3795</v>
      </c>
      <c r="E745" t="s">
        <v>6082</v>
      </c>
    </row>
    <row r="746" spans="1:5" x14ac:dyDescent="0.25">
      <c r="A746">
        <v>93876339</v>
      </c>
      <c r="C746" t="s">
        <v>3057</v>
      </c>
      <c r="D746" t="s">
        <v>3796</v>
      </c>
      <c r="E746" t="s">
        <v>6083</v>
      </c>
    </row>
    <row r="747" spans="1:5" x14ac:dyDescent="0.25">
      <c r="A747">
        <v>99216513</v>
      </c>
      <c r="C747" t="s">
        <v>3057</v>
      </c>
      <c r="D747" t="s">
        <v>3797</v>
      </c>
      <c r="E747" t="s">
        <v>6084</v>
      </c>
    </row>
    <row r="748" spans="1:5" x14ac:dyDescent="0.25">
      <c r="A748">
        <v>86545750</v>
      </c>
      <c r="C748" t="s">
        <v>3057</v>
      </c>
      <c r="D748" t="s">
        <v>3798</v>
      </c>
      <c r="E748" t="s">
        <v>6085</v>
      </c>
    </row>
    <row r="749" spans="1:5" x14ac:dyDescent="0.25">
      <c r="A749">
        <v>12832631</v>
      </c>
      <c r="C749" t="s">
        <v>3057</v>
      </c>
      <c r="D749" t="s">
        <v>3799</v>
      </c>
      <c r="E749" t="s">
        <v>6086</v>
      </c>
    </row>
    <row r="750" spans="1:5" x14ac:dyDescent="0.25">
      <c r="A750">
        <v>9139082</v>
      </c>
      <c r="C750" t="s">
        <v>3057</v>
      </c>
      <c r="D750" t="s">
        <v>3800</v>
      </c>
      <c r="E750" t="s">
        <v>6087</v>
      </c>
    </row>
    <row r="751" spans="1:5" x14ac:dyDescent="0.25">
      <c r="A751">
        <v>92242455</v>
      </c>
      <c r="C751" t="s">
        <v>3057</v>
      </c>
      <c r="D751" t="s">
        <v>3801</v>
      </c>
      <c r="E751" t="s">
        <v>6088</v>
      </c>
    </row>
    <row r="752" spans="1:5" x14ac:dyDescent="0.25">
      <c r="A752">
        <v>1599924</v>
      </c>
      <c r="C752" t="s">
        <v>3057</v>
      </c>
      <c r="D752" t="s">
        <v>3802</v>
      </c>
      <c r="E752" t="s">
        <v>6089</v>
      </c>
    </row>
    <row r="753" spans="1:5" x14ac:dyDescent="0.25">
      <c r="A753">
        <v>91536614</v>
      </c>
      <c r="C753" t="s">
        <v>3057</v>
      </c>
      <c r="D753" t="s">
        <v>3803</v>
      </c>
      <c r="E753" t="s">
        <v>6090</v>
      </c>
    </row>
    <row r="754" spans="1:5" x14ac:dyDescent="0.25">
      <c r="A754">
        <v>94436296</v>
      </c>
      <c r="C754" t="s">
        <v>3057</v>
      </c>
      <c r="D754" t="s">
        <v>3804</v>
      </c>
      <c r="E754" t="s">
        <v>6091</v>
      </c>
    </row>
    <row r="755" spans="1:5" x14ac:dyDescent="0.25">
      <c r="A755">
        <v>2339409</v>
      </c>
      <c r="C755" t="s">
        <v>3057</v>
      </c>
      <c r="D755" t="s">
        <v>3805</v>
      </c>
      <c r="E755" t="s">
        <v>6092</v>
      </c>
    </row>
    <row r="756" spans="1:5" x14ac:dyDescent="0.25">
      <c r="A756">
        <v>98922607</v>
      </c>
      <c r="C756" t="s">
        <v>3057</v>
      </c>
      <c r="D756" t="s">
        <v>3806</v>
      </c>
      <c r="E756" t="s">
        <v>6093</v>
      </c>
    </row>
    <row r="757" spans="1:5" x14ac:dyDescent="0.25">
      <c r="A757">
        <v>12408511</v>
      </c>
      <c r="C757" t="s">
        <v>3057</v>
      </c>
      <c r="D757" t="s">
        <v>3807</v>
      </c>
      <c r="E757" t="s">
        <v>6094</v>
      </c>
    </row>
    <row r="758" spans="1:5" x14ac:dyDescent="0.25">
      <c r="A758">
        <v>1280984</v>
      </c>
      <c r="C758" t="s">
        <v>3057</v>
      </c>
      <c r="D758" t="s">
        <v>3808</v>
      </c>
      <c r="E758" t="s">
        <v>6095</v>
      </c>
    </row>
    <row r="759" spans="1:5" x14ac:dyDescent="0.25">
      <c r="A759">
        <v>3426018</v>
      </c>
      <c r="C759" t="s">
        <v>3057</v>
      </c>
      <c r="D759" t="s">
        <v>3809</v>
      </c>
      <c r="E759" t="s">
        <v>6096</v>
      </c>
    </row>
    <row r="760" spans="1:5" x14ac:dyDescent="0.25">
      <c r="A760">
        <v>10983728</v>
      </c>
      <c r="C760" t="s">
        <v>3057</v>
      </c>
      <c r="D760" t="s">
        <v>3810</v>
      </c>
      <c r="E760" t="s">
        <v>6097</v>
      </c>
    </row>
    <row r="761" spans="1:5" x14ac:dyDescent="0.25">
      <c r="A761">
        <v>8756215</v>
      </c>
      <c r="C761" t="s">
        <v>3057</v>
      </c>
      <c r="D761" t="s">
        <v>3811</v>
      </c>
      <c r="E761" t="s">
        <v>6098</v>
      </c>
    </row>
    <row r="762" spans="1:5" x14ac:dyDescent="0.25">
      <c r="A762">
        <v>19058489</v>
      </c>
      <c r="C762" t="s">
        <v>3057</v>
      </c>
      <c r="D762" t="s">
        <v>3812</v>
      </c>
      <c r="E762" t="s">
        <v>6099</v>
      </c>
    </row>
    <row r="763" spans="1:5" x14ac:dyDescent="0.25">
      <c r="A763">
        <v>14049189</v>
      </c>
      <c r="C763" t="s">
        <v>3057</v>
      </c>
      <c r="D763" t="s">
        <v>3813</v>
      </c>
      <c r="E763" t="s">
        <v>6100</v>
      </c>
    </row>
    <row r="764" spans="1:5" x14ac:dyDescent="0.25">
      <c r="A764">
        <v>97731690</v>
      </c>
      <c r="C764" t="s">
        <v>3057</v>
      </c>
      <c r="D764" t="s">
        <v>3814</v>
      </c>
      <c r="E764" t="s">
        <v>6101</v>
      </c>
    </row>
    <row r="765" spans="1:5" x14ac:dyDescent="0.25">
      <c r="A765">
        <v>89652898</v>
      </c>
      <c r="C765" t="s">
        <v>3057</v>
      </c>
      <c r="D765" t="s">
        <v>3815</v>
      </c>
      <c r="E765" t="s">
        <v>6102</v>
      </c>
    </row>
    <row r="766" spans="1:5" x14ac:dyDescent="0.25">
      <c r="A766">
        <v>15313439</v>
      </c>
      <c r="C766" t="s">
        <v>3057</v>
      </c>
      <c r="D766" t="s">
        <v>3816</v>
      </c>
      <c r="E766" t="s">
        <v>6103</v>
      </c>
    </row>
    <row r="767" spans="1:5" x14ac:dyDescent="0.25">
      <c r="A767">
        <v>175898</v>
      </c>
      <c r="C767" t="s">
        <v>3057</v>
      </c>
      <c r="D767" t="s">
        <v>3817</v>
      </c>
      <c r="E767" t="s">
        <v>6104</v>
      </c>
    </row>
    <row r="768" spans="1:5" x14ac:dyDescent="0.25">
      <c r="A768">
        <v>94450560</v>
      </c>
      <c r="C768" t="s">
        <v>3057</v>
      </c>
      <c r="D768" t="s">
        <v>3818</v>
      </c>
      <c r="E768" t="s">
        <v>6105</v>
      </c>
    </row>
    <row r="769" spans="1:5" x14ac:dyDescent="0.25">
      <c r="A769">
        <v>92290765</v>
      </c>
      <c r="C769" t="s">
        <v>3057</v>
      </c>
      <c r="D769" t="s">
        <v>3819</v>
      </c>
      <c r="E769" t="s">
        <v>6106</v>
      </c>
    </row>
    <row r="770" spans="1:5" x14ac:dyDescent="0.25">
      <c r="A770">
        <v>89690048</v>
      </c>
      <c r="C770" t="s">
        <v>3057</v>
      </c>
      <c r="D770" t="s">
        <v>3820</v>
      </c>
      <c r="E770" t="s">
        <v>6107</v>
      </c>
    </row>
    <row r="771" spans="1:5" x14ac:dyDescent="0.25">
      <c r="A771">
        <v>16207768</v>
      </c>
      <c r="C771" t="s">
        <v>3057</v>
      </c>
      <c r="D771" t="s">
        <v>3821</v>
      </c>
      <c r="E771" t="s">
        <v>6108</v>
      </c>
    </row>
    <row r="772" spans="1:5" x14ac:dyDescent="0.25">
      <c r="A772">
        <v>8808227</v>
      </c>
      <c r="C772" t="s">
        <v>3057</v>
      </c>
      <c r="D772" t="s">
        <v>3822</v>
      </c>
      <c r="E772" t="s">
        <v>6109</v>
      </c>
    </row>
    <row r="773" spans="1:5" x14ac:dyDescent="0.25">
      <c r="A773">
        <v>15484602</v>
      </c>
      <c r="C773" t="s">
        <v>3057</v>
      </c>
      <c r="D773" t="s">
        <v>3823</v>
      </c>
      <c r="E773" t="s">
        <v>6110</v>
      </c>
    </row>
    <row r="774" spans="1:5" x14ac:dyDescent="0.25">
      <c r="A774">
        <v>13097902</v>
      </c>
      <c r="C774" t="s">
        <v>3057</v>
      </c>
      <c r="D774" t="s">
        <v>3824</v>
      </c>
      <c r="E774" t="s">
        <v>6111</v>
      </c>
    </row>
    <row r="775" spans="1:5" x14ac:dyDescent="0.25">
      <c r="A775">
        <v>97631181</v>
      </c>
      <c r="C775" t="s">
        <v>3057</v>
      </c>
      <c r="D775" t="s">
        <v>3825</v>
      </c>
      <c r="E775" t="s">
        <v>6112</v>
      </c>
    </row>
    <row r="776" spans="1:5" x14ac:dyDescent="0.25">
      <c r="A776">
        <v>18048114</v>
      </c>
      <c r="C776" t="s">
        <v>3057</v>
      </c>
      <c r="D776" t="s">
        <v>3826</v>
      </c>
      <c r="E776" t="s">
        <v>6113</v>
      </c>
    </row>
    <row r="777" spans="1:5" x14ac:dyDescent="0.25">
      <c r="A777">
        <v>90567797</v>
      </c>
      <c r="C777" t="s">
        <v>3057</v>
      </c>
      <c r="D777" t="s">
        <v>3827</v>
      </c>
      <c r="E777" t="s">
        <v>6114</v>
      </c>
    </row>
    <row r="778" spans="1:5" x14ac:dyDescent="0.25">
      <c r="A778">
        <v>94614548</v>
      </c>
      <c r="C778" t="s">
        <v>3057</v>
      </c>
      <c r="D778" t="s">
        <v>3828</v>
      </c>
      <c r="E778" t="s">
        <v>6115</v>
      </c>
    </row>
    <row r="779" spans="1:5" x14ac:dyDescent="0.25">
      <c r="A779">
        <v>9672689</v>
      </c>
      <c r="C779" t="s">
        <v>3057</v>
      </c>
      <c r="D779" t="s">
        <v>3829</v>
      </c>
      <c r="E779" t="s">
        <v>6116</v>
      </c>
    </row>
    <row r="780" spans="1:5" x14ac:dyDescent="0.25">
      <c r="A780">
        <v>14696330</v>
      </c>
      <c r="C780" t="s">
        <v>3057</v>
      </c>
      <c r="D780" t="s">
        <v>3830</v>
      </c>
      <c r="E780" t="s">
        <v>6117</v>
      </c>
    </row>
    <row r="781" spans="1:5" x14ac:dyDescent="0.25">
      <c r="A781">
        <v>4191485</v>
      </c>
      <c r="C781" t="s">
        <v>3057</v>
      </c>
      <c r="D781" t="s">
        <v>3831</v>
      </c>
      <c r="E781" t="s">
        <v>6118</v>
      </c>
    </row>
    <row r="782" spans="1:5" x14ac:dyDescent="0.25">
      <c r="A782">
        <v>14055289</v>
      </c>
      <c r="C782" t="s">
        <v>3057</v>
      </c>
      <c r="D782" t="s">
        <v>3832</v>
      </c>
      <c r="E782" t="s">
        <v>6119</v>
      </c>
    </row>
    <row r="783" spans="1:5" x14ac:dyDescent="0.25">
      <c r="A783">
        <v>8282646</v>
      </c>
      <c r="C783" t="s">
        <v>3057</v>
      </c>
      <c r="D783" t="s">
        <v>3833</v>
      </c>
      <c r="E783" t="s">
        <v>6120</v>
      </c>
    </row>
    <row r="784" spans="1:5" x14ac:dyDescent="0.25">
      <c r="A784">
        <v>3161432</v>
      </c>
      <c r="C784" t="s">
        <v>3057</v>
      </c>
      <c r="D784" t="s">
        <v>3668</v>
      </c>
      <c r="E784" t="s">
        <v>6121</v>
      </c>
    </row>
    <row r="785" spans="1:5" x14ac:dyDescent="0.25">
      <c r="A785">
        <v>4215130</v>
      </c>
      <c r="C785" t="s">
        <v>3057</v>
      </c>
      <c r="D785" t="s">
        <v>3834</v>
      </c>
      <c r="E785" t="s">
        <v>6122</v>
      </c>
    </row>
    <row r="786" spans="1:5" x14ac:dyDescent="0.25">
      <c r="A786">
        <v>98817870</v>
      </c>
      <c r="C786" t="s">
        <v>3057</v>
      </c>
      <c r="D786" t="s">
        <v>3835</v>
      </c>
      <c r="E786" t="s">
        <v>6123</v>
      </c>
    </row>
    <row r="787" spans="1:5" x14ac:dyDescent="0.25">
      <c r="A787">
        <v>959262</v>
      </c>
      <c r="C787" t="s">
        <v>3057</v>
      </c>
      <c r="D787" t="s">
        <v>3836</v>
      </c>
      <c r="E787" t="s">
        <v>6124</v>
      </c>
    </row>
    <row r="788" spans="1:5" x14ac:dyDescent="0.25">
      <c r="A788">
        <v>16245444</v>
      </c>
      <c r="C788" t="s">
        <v>3057</v>
      </c>
      <c r="D788" t="s">
        <v>3837</v>
      </c>
      <c r="E788" t="s">
        <v>6125</v>
      </c>
    </row>
    <row r="789" spans="1:5" x14ac:dyDescent="0.25">
      <c r="A789">
        <v>99304616</v>
      </c>
      <c r="C789" t="s">
        <v>3057</v>
      </c>
      <c r="D789" t="s">
        <v>3838</v>
      </c>
      <c r="E789" t="s">
        <v>6126</v>
      </c>
    </row>
    <row r="790" spans="1:5" x14ac:dyDescent="0.25">
      <c r="A790">
        <v>91462623</v>
      </c>
      <c r="C790" t="s">
        <v>3057</v>
      </c>
      <c r="D790" t="s">
        <v>3839</v>
      </c>
      <c r="E790" t="s">
        <v>6127</v>
      </c>
    </row>
    <row r="791" spans="1:5" x14ac:dyDescent="0.25">
      <c r="A791">
        <v>11259942</v>
      </c>
      <c r="C791" t="s">
        <v>3057</v>
      </c>
      <c r="D791" t="s">
        <v>3840</v>
      </c>
      <c r="E791" t="s">
        <v>6128</v>
      </c>
    </row>
    <row r="792" spans="1:5" x14ac:dyDescent="0.25">
      <c r="A792">
        <v>95833338</v>
      </c>
      <c r="C792" t="s">
        <v>3057</v>
      </c>
      <c r="D792" t="s">
        <v>3841</v>
      </c>
      <c r="E792" t="s">
        <v>6129</v>
      </c>
    </row>
    <row r="793" spans="1:5" x14ac:dyDescent="0.25">
      <c r="A793">
        <v>15707620</v>
      </c>
      <c r="C793" t="s">
        <v>3057</v>
      </c>
      <c r="D793" t="s">
        <v>3842</v>
      </c>
      <c r="E793" t="s">
        <v>6130</v>
      </c>
    </row>
    <row r="794" spans="1:5" x14ac:dyDescent="0.25">
      <c r="A794">
        <v>98881523</v>
      </c>
      <c r="C794" t="s">
        <v>3057</v>
      </c>
      <c r="D794" t="s">
        <v>3843</v>
      </c>
      <c r="E794" t="s">
        <v>6131</v>
      </c>
    </row>
    <row r="795" spans="1:5" x14ac:dyDescent="0.25">
      <c r="A795">
        <v>483523</v>
      </c>
      <c r="C795" t="s">
        <v>3057</v>
      </c>
      <c r="D795" t="s">
        <v>3844</v>
      </c>
      <c r="E795" t="s">
        <v>6132</v>
      </c>
    </row>
    <row r="796" spans="1:5" x14ac:dyDescent="0.25">
      <c r="A796">
        <v>846944</v>
      </c>
      <c r="C796" t="s">
        <v>3057</v>
      </c>
      <c r="D796" t="s">
        <v>3845</v>
      </c>
      <c r="E796" t="s">
        <v>6133</v>
      </c>
    </row>
    <row r="797" spans="1:5" x14ac:dyDescent="0.25">
      <c r="A797">
        <v>89935126</v>
      </c>
      <c r="C797" t="s">
        <v>3057</v>
      </c>
      <c r="D797" t="s">
        <v>3846</v>
      </c>
      <c r="E797" t="s">
        <v>6134</v>
      </c>
    </row>
    <row r="798" spans="1:5" x14ac:dyDescent="0.25">
      <c r="A798">
        <v>18979381</v>
      </c>
      <c r="C798" t="s">
        <v>3057</v>
      </c>
      <c r="D798" t="s">
        <v>3847</v>
      </c>
      <c r="E798" t="s">
        <v>6135</v>
      </c>
    </row>
    <row r="799" spans="1:5" x14ac:dyDescent="0.25">
      <c r="A799">
        <v>11228416</v>
      </c>
      <c r="C799" t="s">
        <v>3057</v>
      </c>
      <c r="D799" t="s">
        <v>3848</v>
      </c>
      <c r="E799" t="s">
        <v>6136</v>
      </c>
    </row>
    <row r="800" spans="1:5" x14ac:dyDescent="0.25">
      <c r="A800">
        <v>15983380</v>
      </c>
      <c r="C800" t="s">
        <v>3057</v>
      </c>
      <c r="D800" t="s">
        <v>3849</v>
      </c>
      <c r="E800" t="s">
        <v>6137</v>
      </c>
    </row>
    <row r="801" spans="1:5" x14ac:dyDescent="0.25">
      <c r="A801">
        <v>15408858</v>
      </c>
      <c r="C801" t="s">
        <v>3057</v>
      </c>
      <c r="D801" t="s">
        <v>3850</v>
      </c>
      <c r="E801" t="s">
        <v>6138</v>
      </c>
    </row>
    <row r="802" spans="1:5" x14ac:dyDescent="0.25">
      <c r="A802">
        <v>98967008</v>
      </c>
      <c r="C802" t="s">
        <v>3057</v>
      </c>
      <c r="D802" t="s">
        <v>3098</v>
      </c>
      <c r="E802" t="s">
        <v>6139</v>
      </c>
    </row>
    <row r="803" spans="1:5" x14ac:dyDescent="0.25">
      <c r="A803">
        <v>99489036</v>
      </c>
      <c r="C803" t="s">
        <v>3057</v>
      </c>
      <c r="D803" t="s">
        <v>3851</v>
      </c>
      <c r="E803" t="s">
        <v>6140</v>
      </c>
    </row>
    <row r="804" spans="1:5" x14ac:dyDescent="0.25">
      <c r="A804">
        <v>86670083</v>
      </c>
      <c r="C804" t="s">
        <v>3057</v>
      </c>
      <c r="D804" t="s">
        <v>3852</v>
      </c>
      <c r="E804" t="s">
        <v>6141</v>
      </c>
    </row>
    <row r="805" spans="1:5" x14ac:dyDescent="0.25">
      <c r="A805">
        <v>10873416</v>
      </c>
      <c r="C805" t="s">
        <v>3057</v>
      </c>
      <c r="D805" t="s">
        <v>3853</v>
      </c>
      <c r="E805" t="s">
        <v>6142</v>
      </c>
    </row>
    <row r="806" spans="1:5" x14ac:dyDescent="0.25">
      <c r="A806">
        <v>87156385</v>
      </c>
      <c r="C806" t="s">
        <v>3057</v>
      </c>
      <c r="D806" t="s">
        <v>3854</v>
      </c>
      <c r="E806" t="s">
        <v>6143</v>
      </c>
    </row>
    <row r="807" spans="1:5" x14ac:dyDescent="0.25">
      <c r="A807">
        <v>2213769</v>
      </c>
      <c r="C807" t="s">
        <v>3057</v>
      </c>
      <c r="D807" t="s">
        <v>3855</v>
      </c>
      <c r="E807" t="s">
        <v>6144</v>
      </c>
    </row>
    <row r="808" spans="1:5" x14ac:dyDescent="0.25">
      <c r="A808">
        <v>1310220</v>
      </c>
      <c r="C808" t="s">
        <v>3057</v>
      </c>
      <c r="D808" t="s">
        <v>3856</v>
      </c>
      <c r="E808" t="s">
        <v>6145</v>
      </c>
    </row>
    <row r="809" spans="1:5" x14ac:dyDescent="0.25">
      <c r="A809">
        <v>89223489</v>
      </c>
      <c r="C809" t="s">
        <v>3057</v>
      </c>
      <c r="D809" t="s">
        <v>3857</v>
      </c>
      <c r="E809" t="s">
        <v>6146</v>
      </c>
    </row>
    <row r="810" spans="1:5" x14ac:dyDescent="0.25">
      <c r="A810">
        <v>347087</v>
      </c>
      <c r="C810" t="s">
        <v>3057</v>
      </c>
      <c r="D810" t="s">
        <v>3858</v>
      </c>
      <c r="E810" t="s">
        <v>6147</v>
      </c>
    </row>
    <row r="811" spans="1:5" x14ac:dyDescent="0.25">
      <c r="A811">
        <v>86961734</v>
      </c>
      <c r="C811" t="s">
        <v>3057</v>
      </c>
      <c r="D811" t="s">
        <v>3859</v>
      </c>
      <c r="E811" t="s">
        <v>6148</v>
      </c>
    </row>
    <row r="812" spans="1:5" x14ac:dyDescent="0.25">
      <c r="A812">
        <v>6720963</v>
      </c>
      <c r="C812" t="s">
        <v>3057</v>
      </c>
      <c r="D812" t="s">
        <v>3860</v>
      </c>
      <c r="E812" t="s">
        <v>6149</v>
      </c>
    </row>
    <row r="813" spans="1:5" x14ac:dyDescent="0.25">
      <c r="A813">
        <v>96202600</v>
      </c>
      <c r="C813" t="s">
        <v>3057</v>
      </c>
      <c r="D813" t="s">
        <v>3861</v>
      </c>
      <c r="E813" t="s">
        <v>6150</v>
      </c>
    </row>
    <row r="814" spans="1:5" x14ac:dyDescent="0.25">
      <c r="A814">
        <v>92536221</v>
      </c>
      <c r="C814" t="s">
        <v>3057</v>
      </c>
      <c r="D814" t="s">
        <v>3862</v>
      </c>
      <c r="E814" t="s">
        <v>6151</v>
      </c>
    </row>
    <row r="815" spans="1:5" x14ac:dyDescent="0.25">
      <c r="A815">
        <v>96473712</v>
      </c>
      <c r="C815" t="s">
        <v>3057</v>
      </c>
      <c r="D815" t="s">
        <v>3863</v>
      </c>
      <c r="E815" t="s">
        <v>6152</v>
      </c>
    </row>
    <row r="816" spans="1:5" x14ac:dyDescent="0.25">
      <c r="A816">
        <v>9114005</v>
      </c>
      <c r="C816" t="s">
        <v>3057</v>
      </c>
      <c r="D816" t="s">
        <v>3864</v>
      </c>
      <c r="E816" t="s">
        <v>6153</v>
      </c>
    </row>
    <row r="817" spans="1:5" x14ac:dyDescent="0.25">
      <c r="A817">
        <v>3003210</v>
      </c>
      <c r="C817" t="s">
        <v>3057</v>
      </c>
      <c r="D817" t="s">
        <v>3865</v>
      </c>
      <c r="E817" t="s">
        <v>6154</v>
      </c>
    </row>
    <row r="818" spans="1:5" x14ac:dyDescent="0.25">
      <c r="A818">
        <v>5413348</v>
      </c>
      <c r="C818" t="s">
        <v>3057</v>
      </c>
      <c r="D818" t="s">
        <v>3866</v>
      </c>
      <c r="E818" t="s">
        <v>6155</v>
      </c>
    </row>
    <row r="819" spans="1:5" x14ac:dyDescent="0.25">
      <c r="A819">
        <v>93875536</v>
      </c>
      <c r="C819" t="s">
        <v>3057</v>
      </c>
      <c r="D819" t="s">
        <v>3867</v>
      </c>
      <c r="E819" t="s">
        <v>6156</v>
      </c>
    </row>
    <row r="820" spans="1:5" x14ac:dyDescent="0.25">
      <c r="A820">
        <v>18757200</v>
      </c>
      <c r="C820" t="s">
        <v>3057</v>
      </c>
      <c r="D820" t="s">
        <v>3868</v>
      </c>
      <c r="E820" t="s">
        <v>6157</v>
      </c>
    </row>
    <row r="821" spans="1:5" x14ac:dyDescent="0.25">
      <c r="A821">
        <v>6098722</v>
      </c>
      <c r="C821" t="s">
        <v>3057</v>
      </c>
      <c r="D821" t="s">
        <v>3869</v>
      </c>
      <c r="E821" t="s">
        <v>6158</v>
      </c>
    </row>
    <row r="822" spans="1:5" x14ac:dyDescent="0.25">
      <c r="A822">
        <v>98927861</v>
      </c>
      <c r="C822" t="s">
        <v>3057</v>
      </c>
      <c r="D822" t="s">
        <v>3870</v>
      </c>
      <c r="E822" t="s">
        <v>6159</v>
      </c>
    </row>
    <row r="823" spans="1:5" x14ac:dyDescent="0.25">
      <c r="A823">
        <v>3523523</v>
      </c>
      <c r="C823" t="s">
        <v>3057</v>
      </c>
      <c r="D823" t="s">
        <v>3871</v>
      </c>
      <c r="E823" t="s">
        <v>6160</v>
      </c>
    </row>
    <row r="824" spans="1:5" x14ac:dyDescent="0.25">
      <c r="A824">
        <v>8251076</v>
      </c>
      <c r="C824" t="s">
        <v>3057</v>
      </c>
      <c r="D824" t="s">
        <v>3872</v>
      </c>
      <c r="E824" t="s">
        <v>6161</v>
      </c>
    </row>
    <row r="825" spans="1:5" x14ac:dyDescent="0.25">
      <c r="A825">
        <v>97479454</v>
      </c>
      <c r="C825" t="s">
        <v>3057</v>
      </c>
      <c r="D825" t="s">
        <v>3873</v>
      </c>
      <c r="E825" t="s">
        <v>6162</v>
      </c>
    </row>
    <row r="826" spans="1:5" x14ac:dyDescent="0.25">
      <c r="A826">
        <v>90534782</v>
      </c>
      <c r="C826" t="s">
        <v>3057</v>
      </c>
      <c r="D826" t="s">
        <v>3874</v>
      </c>
      <c r="E826" t="s">
        <v>6163</v>
      </c>
    </row>
    <row r="827" spans="1:5" x14ac:dyDescent="0.25">
      <c r="A827">
        <v>95035843</v>
      </c>
      <c r="C827" t="s">
        <v>3057</v>
      </c>
      <c r="D827" t="s">
        <v>3875</v>
      </c>
      <c r="E827" t="s">
        <v>6164</v>
      </c>
    </row>
    <row r="828" spans="1:5" x14ac:dyDescent="0.25">
      <c r="A828">
        <v>13868669</v>
      </c>
      <c r="C828" t="s">
        <v>3057</v>
      </c>
      <c r="D828" t="s">
        <v>3876</v>
      </c>
      <c r="E828" t="s">
        <v>6165</v>
      </c>
    </row>
    <row r="829" spans="1:5" x14ac:dyDescent="0.25">
      <c r="A829">
        <v>16871467</v>
      </c>
      <c r="C829" t="s">
        <v>3057</v>
      </c>
      <c r="D829" t="s">
        <v>3877</v>
      </c>
      <c r="E829" t="s">
        <v>6166</v>
      </c>
    </row>
    <row r="830" spans="1:5" x14ac:dyDescent="0.25">
      <c r="A830">
        <v>9781047</v>
      </c>
      <c r="C830" t="s">
        <v>3057</v>
      </c>
      <c r="D830" t="s">
        <v>3878</v>
      </c>
      <c r="E830" t="s">
        <v>6167</v>
      </c>
    </row>
    <row r="831" spans="1:5" x14ac:dyDescent="0.25">
      <c r="A831">
        <v>7465380</v>
      </c>
      <c r="C831" t="s">
        <v>3057</v>
      </c>
      <c r="D831" t="s">
        <v>3879</v>
      </c>
      <c r="E831" t="s">
        <v>6168</v>
      </c>
    </row>
    <row r="832" spans="1:5" x14ac:dyDescent="0.25">
      <c r="A832">
        <v>9264967</v>
      </c>
      <c r="C832" t="s">
        <v>3057</v>
      </c>
      <c r="D832" t="s">
        <v>3199</v>
      </c>
      <c r="E832" t="s">
        <v>6169</v>
      </c>
    </row>
    <row r="833" spans="1:5" x14ac:dyDescent="0.25">
      <c r="A833">
        <v>16184911</v>
      </c>
      <c r="C833" t="s">
        <v>3057</v>
      </c>
      <c r="D833" t="s">
        <v>3880</v>
      </c>
      <c r="E833" t="s">
        <v>6170</v>
      </c>
    </row>
    <row r="834" spans="1:5" x14ac:dyDescent="0.25">
      <c r="A834">
        <v>20028022</v>
      </c>
      <c r="C834" t="s">
        <v>3057</v>
      </c>
      <c r="D834" t="s">
        <v>3881</v>
      </c>
      <c r="E834" t="s">
        <v>6171</v>
      </c>
    </row>
    <row r="835" spans="1:5" x14ac:dyDescent="0.25">
      <c r="A835">
        <v>12010146</v>
      </c>
      <c r="C835" t="s">
        <v>3057</v>
      </c>
      <c r="D835" t="s">
        <v>3882</v>
      </c>
      <c r="E835" t="s">
        <v>6172</v>
      </c>
    </row>
    <row r="836" spans="1:5" x14ac:dyDescent="0.25">
      <c r="A836">
        <v>6551835</v>
      </c>
      <c r="C836" t="s">
        <v>3057</v>
      </c>
      <c r="D836" t="s">
        <v>3883</v>
      </c>
      <c r="E836" t="s">
        <v>3435</v>
      </c>
    </row>
    <row r="837" spans="1:5" x14ac:dyDescent="0.25">
      <c r="A837">
        <v>18752380</v>
      </c>
      <c r="C837" t="s">
        <v>3057</v>
      </c>
      <c r="D837" t="s">
        <v>3884</v>
      </c>
      <c r="E837" t="s">
        <v>6173</v>
      </c>
    </row>
    <row r="838" spans="1:5" x14ac:dyDescent="0.25">
      <c r="A838">
        <v>2098011</v>
      </c>
      <c r="C838" t="s">
        <v>3057</v>
      </c>
      <c r="D838" t="s">
        <v>3885</v>
      </c>
      <c r="E838" t="s">
        <v>6174</v>
      </c>
    </row>
    <row r="839" spans="1:5" x14ac:dyDescent="0.25">
      <c r="A839">
        <v>161700</v>
      </c>
      <c r="C839" t="s">
        <v>3057</v>
      </c>
      <c r="D839" t="s">
        <v>3886</v>
      </c>
      <c r="E839" t="s">
        <v>6175</v>
      </c>
    </row>
    <row r="840" spans="1:5" x14ac:dyDescent="0.25">
      <c r="A840">
        <v>91591077</v>
      </c>
      <c r="C840" t="s">
        <v>3057</v>
      </c>
      <c r="D840" t="s">
        <v>3887</v>
      </c>
      <c r="E840" t="s">
        <v>6176</v>
      </c>
    </row>
    <row r="841" spans="1:5" x14ac:dyDescent="0.25">
      <c r="A841">
        <v>11410127</v>
      </c>
      <c r="C841" t="s">
        <v>3057</v>
      </c>
      <c r="D841" t="s">
        <v>3888</v>
      </c>
      <c r="E841" t="s">
        <v>6177</v>
      </c>
    </row>
    <row r="842" spans="1:5" x14ac:dyDescent="0.25">
      <c r="A842">
        <v>98934463</v>
      </c>
      <c r="C842" t="s">
        <v>3057</v>
      </c>
      <c r="D842" t="s">
        <v>3889</v>
      </c>
      <c r="E842" t="s">
        <v>6178</v>
      </c>
    </row>
    <row r="843" spans="1:5" x14ac:dyDescent="0.25">
      <c r="A843">
        <v>91845929</v>
      </c>
      <c r="C843" t="s">
        <v>3057</v>
      </c>
      <c r="D843" t="s">
        <v>3890</v>
      </c>
      <c r="E843" t="s">
        <v>6179</v>
      </c>
    </row>
    <row r="844" spans="1:5" x14ac:dyDescent="0.25">
      <c r="A844">
        <v>10999009</v>
      </c>
      <c r="C844" t="s">
        <v>3057</v>
      </c>
      <c r="D844" t="s">
        <v>3891</v>
      </c>
      <c r="E844" t="s">
        <v>6180</v>
      </c>
    </row>
    <row r="845" spans="1:5" x14ac:dyDescent="0.25">
      <c r="A845">
        <v>15677466</v>
      </c>
      <c r="C845" t="s">
        <v>3057</v>
      </c>
      <c r="D845" t="s">
        <v>3892</v>
      </c>
      <c r="E845" t="s">
        <v>6181</v>
      </c>
    </row>
    <row r="846" spans="1:5" x14ac:dyDescent="0.25">
      <c r="A846">
        <v>8948481</v>
      </c>
      <c r="C846" t="s">
        <v>3057</v>
      </c>
      <c r="D846" t="s">
        <v>3893</v>
      </c>
      <c r="E846" t="s">
        <v>6182</v>
      </c>
    </row>
    <row r="847" spans="1:5" x14ac:dyDescent="0.25">
      <c r="A847">
        <v>15628793</v>
      </c>
      <c r="C847" t="s">
        <v>3057</v>
      </c>
      <c r="D847" t="s">
        <v>3894</v>
      </c>
      <c r="E847" t="s">
        <v>6183</v>
      </c>
    </row>
    <row r="848" spans="1:5" x14ac:dyDescent="0.25">
      <c r="A848">
        <v>87726261</v>
      </c>
      <c r="C848" t="s">
        <v>3057</v>
      </c>
      <c r="D848" t="s">
        <v>3895</v>
      </c>
      <c r="E848" t="s">
        <v>6184</v>
      </c>
    </row>
    <row r="849" spans="1:5" x14ac:dyDescent="0.25">
      <c r="A849">
        <v>18728225</v>
      </c>
      <c r="C849" t="s">
        <v>3057</v>
      </c>
      <c r="D849" t="s">
        <v>3896</v>
      </c>
      <c r="E849" t="s">
        <v>6185</v>
      </c>
    </row>
    <row r="850" spans="1:5" x14ac:dyDescent="0.25">
      <c r="A850">
        <v>96092792</v>
      </c>
      <c r="C850" t="s">
        <v>3057</v>
      </c>
      <c r="D850" t="s">
        <v>3897</v>
      </c>
      <c r="E850" t="s">
        <v>6186</v>
      </c>
    </row>
    <row r="851" spans="1:5" x14ac:dyDescent="0.25">
      <c r="A851">
        <v>3560347</v>
      </c>
      <c r="C851" t="s">
        <v>3057</v>
      </c>
      <c r="D851" t="s">
        <v>3898</v>
      </c>
      <c r="E851" t="s">
        <v>6187</v>
      </c>
    </row>
    <row r="852" spans="1:5" x14ac:dyDescent="0.25">
      <c r="A852">
        <v>9343453</v>
      </c>
      <c r="C852" t="s">
        <v>3057</v>
      </c>
      <c r="D852" t="s">
        <v>3899</v>
      </c>
      <c r="E852" t="s">
        <v>6188</v>
      </c>
    </row>
    <row r="853" spans="1:5" x14ac:dyDescent="0.25">
      <c r="A853">
        <v>16500975</v>
      </c>
      <c r="C853" t="s">
        <v>3057</v>
      </c>
      <c r="D853" t="s">
        <v>3900</v>
      </c>
      <c r="E853" t="s">
        <v>6189</v>
      </c>
    </row>
    <row r="854" spans="1:5" x14ac:dyDescent="0.25">
      <c r="A854">
        <v>11652552</v>
      </c>
      <c r="C854" t="s">
        <v>3057</v>
      </c>
      <c r="D854" t="s">
        <v>3901</v>
      </c>
      <c r="E854" t="s">
        <v>6190</v>
      </c>
    </row>
    <row r="855" spans="1:5" x14ac:dyDescent="0.25">
      <c r="A855">
        <v>90428198</v>
      </c>
      <c r="C855" t="s">
        <v>3057</v>
      </c>
      <c r="D855" t="s">
        <v>3902</v>
      </c>
      <c r="E855" t="s">
        <v>6191</v>
      </c>
    </row>
    <row r="856" spans="1:5" x14ac:dyDescent="0.25">
      <c r="A856">
        <v>12990980</v>
      </c>
      <c r="C856" t="s">
        <v>3057</v>
      </c>
      <c r="D856" t="s">
        <v>3903</v>
      </c>
      <c r="E856" t="s">
        <v>6192</v>
      </c>
    </row>
    <row r="857" spans="1:5" x14ac:dyDescent="0.25">
      <c r="A857">
        <v>17306601</v>
      </c>
      <c r="C857" t="s">
        <v>3057</v>
      </c>
      <c r="D857" t="s">
        <v>3904</v>
      </c>
      <c r="E857" t="s">
        <v>6193</v>
      </c>
    </row>
    <row r="858" spans="1:5" x14ac:dyDescent="0.25">
      <c r="A858">
        <v>16381322</v>
      </c>
      <c r="C858" t="s">
        <v>3057</v>
      </c>
      <c r="D858" t="s">
        <v>3905</v>
      </c>
      <c r="E858" t="s">
        <v>6194</v>
      </c>
    </row>
    <row r="859" spans="1:5" x14ac:dyDescent="0.25">
      <c r="A859">
        <v>16330853</v>
      </c>
      <c r="C859" t="s">
        <v>3057</v>
      </c>
      <c r="D859" t="s">
        <v>3906</v>
      </c>
      <c r="E859" t="s">
        <v>6195</v>
      </c>
    </row>
    <row r="860" spans="1:5" x14ac:dyDescent="0.25">
      <c r="A860">
        <v>15293104</v>
      </c>
      <c r="C860" t="s">
        <v>3057</v>
      </c>
      <c r="D860" t="s">
        <v>3907</v>
      </c>
      <c r="E860" t="s">
        <v>6196</v>
      </c>
    </row>
    <row r="861" spans="1:5" x14ac:dyDescent="0.25">
      <c r="A861">
        <v>79553432</v>
      </c>
      <c r="C861" t="s">
        <v>3057</v>
      </c>
      <c r="D861" t="s">
        <v>3908</v>
      </c>
      <c r="E861" t="s">
        <v>6197</v>
      </c>
    </row>
    <row r="862" spans="1:5" x14ac:dyDescent="0.25">
      <c r="A862">
        <v>1985055</v>
      </c>
      <c r="C862" t="s">
        <v>3057</v>
      </c>
      <c r="D862" t="s">
        <v>3909</v>
      </c>
      <c r="E862" t="s">
        <v>6198</v>
      </c>
    </row>
    <row r="863" spans="1:5" x14ac:dyDescent="0.25">
      <c r="A863">
        <v>10810042</v>
      </c>
      <c r="C863" t="s">
        <v>3057</v>
      </c>
      <c r="D863" t="s">
        <v>3910</v>
      </c>
      <c r="E863" t="s">
        <v>6199</v>
      </c>
    </row>
    <row r="864" spans="1:5" x14ac:dyDescent="0.25">
      <c r="A864">
        <v>92562836</v>
      </c>
      <c r="C864" t="s">
        <v>3057</v>
      </c>
      <c r="D864" t="s">
        <v>3911</v>
      </c>
      <c r="E864" t="s">
        <v>6200</v>
      </c>
    </row>
    <row r="865" spans="1:5" x14ac:dyDescent="0.25">
      <c r="A865">
        <v>9566666</v>
      </c>
      <c r="C865" t="s">
        <v>3057</v>
      </c>
      <c r="D865" t="s">
        <v>3912</v>
      </c>
      <c r="E865" t="s">
        <v>6201</v>
      </c>
    </row>
    <row r="866" spans="1:5" x14ac:dyDescent="0.25">
      <c r="A866">
        <v>12960071</v>
      </c>
      <c r="C866" t="s">
        <v>3057</v>
      </c>
      <c r="D866" t="s">
        <v>3913</v>
      </c>
      <c r="E866" t="s">
        <v>6202</v>
      </c>
    </row>
    <row r="867" spans="1:5" x14ac:dyDescent="0.25">
      <c r="A867">
        <v>15980520</v>
      </c>
      <c r="C867" t="s">
        <v>3057</v>
      </c>
      <c r="D867" t="s">
        <v>3914</v>
      </c>
      <c r="E867" t="s">
        <v>6203</v>
      </c>
    </row>
    <row r="868" spans="1:5" x14ac:dyDescent="0.25">
      <c r="A868">
        <v>12263442</v>
      </c>
      <c r="C868" t="s">
        <v>3057</v>
      </c>
      <c r="D868" t="s">
        <v>3915</v>
      </c>
      <c r="E868" t="s">
        <v>6204</v>
      </c>
    </row>
    <row r="869" spans="1:5" x14ac:dyDescent="0.25">
      <c r="A869">
        <v>13658752</v>
      </c>
      <c r="C869" t="s">
        <v>3057</v>
      </c>
      <c r="D869" t="s">
        <v>3916</v>
      </c>
      <c r="E869" t="s">
        <v>6205</v>
      </c>
    </row>
    <row r="870" spans="1:5" x14ac:dyDescent="0.25">
      <c r="A870">
        <v>10552771</v>
      </c>
      <c r="C870" t="s">
        <v>3057</v>
      </c>
      <c r="D870" t="s">
        <v>3917</v>
      </c>
      <c r="E870" t="s">
        <v>6206</v>
      </c>
    </row>
    <row r="871" spans="1:5" x14ac:dyDescent="0.25">
      <c r="A871">
        <v>15874391</v>
      </c>
      <c r="C871" t="s">
        <v>3057</v>
      </c>
      <c r="D871" t="s">
        <v>3918</v>
      </c>
      <c r="E871" t="s">
        <v>6207</v>
      </c>
    </row>
    <row r="872" spans="1:5" x14ac:dyDescent="0.25">
      <c r="A872">
        <v>98998495</v>
      </c>
      <c r="C872" t="s">
        <v>3057</v>
      </c>
      <c r="D872" t="s">
        <v>3919</v>
      </c>
      <c r="E872" t="s">
        <v>6208</v>
      </c>
    </row>
    <row r="873" spans="1:5" x14ac:dyDescent="0.25">
      <c r="A873">
        <v>98911091</v>
      </c>
      <c r="C873" t="s">
        <v>3057</v>
      </c>
      <c r="D873" t="s">
        <v>3920</v>
      </c>
      <c r="E873" t="s">
        <v>6209</v>
      </c>
    </row>
    <row r="874" spans="1:5" x14ac:dyDescent="0.25">
      <c r="A874">
        <v>10977074</v>
      </c>
      <c r="C874" t="s">
        <v>3057</v>
      </c>
      <c r="D874" t="s">
        <v>3921</v>
      </c>
      <c r="E874" t="s">
        <v>6210</v>
      </c>
    </row>
    <row r="875" spans="1:5" x14ac:dyDescent="0.25">
      <c r="A875">
        <v>1688152</v>
      </c>
      <c r="C875" t="s">
        <v>3057</v>
      </c>
      <c r="D875" t="s">
        <v>3233</v>
      </c>
      <c r="E875" t="s">
        <v>6211</v>
      </c>
    </row>
    <row r="876" spans="1:5" x14ac:dyDescent="0.25">
      <c r="A876">
        <v>96344672</v>
      </c>
      <c r="C876" t="s">
        <v>3057</v>
      </c>
      <c r="D876" t="s">
        <v>3922</v>
      </c>
      <c r="E876" t="s">
        <v>6212</v>
      </c>
    </row>
    <row r="877" spans="1:5" x14ac:dyDescent="0.25">
      <c r="A877">
        <v>95439696</v>
      </c>
      <c r="C877" t="s">
        <v>3057</v>
      </c>
      <c r="D877" t="s">
        <v>3923</v>
      </c>
      <c r="E877" t="s">
        <v>6213</v>
      </c>
    </row>
    <row r="878" spans="1:5" x14ac:dyDescent="0.25">
      <c r="A878">
        <v>18368534</v>
      </c>
      <c r="C878" t="s">
        <v>3057</v>
      </c>
      <c r="D878" t="s">
        <v>3371</v>
      </c>
      <c r="E878" t="s">
        <v>6214</v>
      </c>
    </row>
    <row r="879" spans="1:5" x14ac:dyDescent="0.25">
      <c r="A879">
        <v>18380467</v>
      </c>
      <c r="C879" t="s">
        <v>3057</v>
      </c>
      <c r="D879" t="s">
        <v>3924</v>
      </c>
      <c r="E879" t="s">
        <v>6215</v>
      </c>
    </row>
    <row r="880" spans="1:5" x14ac:dyDescent="0.25">
      <c r="A880">
        <v>16479274</v>
      </c>
      <c r="C880" t="s">
        <v>3057</v>
      </c>
      <c r="D880" t="s">
        <v>3925</v>
      </c>
      <c r="E880" t="s">
        <v>6216</v>
      </c>
    </row>
    <row r="881" spans="1:5" x14ac:dyDescent="0.25">
      <c r="A881">
        <v>13975781</v>
      </c>
      <c r="C881" t="s">
        <v>3057</v>
      </c>
      <c r="D881" t="s">
        <v>3926</v>
      </c>
      <c r="E881" t="s">
        <v>6217</v>
      </c>
    </row>
    <row r="882" spans="1:5" x14ac:dyDescent="0.25">
      <c r="A882">
        <v>94346858</v>
      </c>
      <c r="C882" t="s">
        <v>3057</v>
      </c>
      <c r="D882" t="s">
        <v>3927</v>
      </c>
      <c r="E882" t="s">
        <v>6218</v>
      </c>
    </row>
    <row r="883" spans="1:5" x14ac:dyDescent="0.25">
      <c r="A883">
        <v>96350790</v>
      </c>
      <c r="C883" t="s">
        <v>3057</v>
      </c>
      <c r="D883" t="s">
        <v>3928</v>
      </c>
      <c r="E883" t="s">
        <v>5815</v>
      </c>
    </row>
    <row r="884" spans="1:5" x14ac:dyDescent="0.25">
      <c r="A884">
        <v>85298619</v>
      </c>
      <c r="C884" t="s">
        <v>3057</v>
      </c>
      <c r="D884" t="s">
        <v>3929</v>
      </c>
      <c r="E884" t="s">
        <v>6219</v>
      </c>
    </row>
    <row r="885" spans="1:5" x14ac:dyDescent="0.25">
      <c r="A885">
        <v>10565115</v>
      </c>
      <c r="C885" t="s">
        <v>3057</v>
      </c>
      <c r="D885" t="s">
        <v>3930</v>
      </c>
      <c r="E885" t="s">
        <v>6220</v>
      </c>
    </row>
    <row r="886" spans="1:5" x14ac:dyDescent="0.25">
      <c r="A886">
        <v>15689346</v>
      </c>
      <c r="C886" t="s">
        <v>3057</v>
      </c>
      <c r="D886" t="s">
        <v>3931</v>
      </c>
      <c r="E886" t="s">
        <v>6221</v>
      </c>
    </row>
    <row r="887" spans="1:5" x14ac:dyDescent="0.25">
      <c r="A887">
        <v>6546549</v>
      </c>
      <c r="C887" t="s">
        <v>3057</v>
      </c>
      <c r="D887" t="s">
        <v>3932</v>
      </c>
      <c r="E887" t="s">
        <v>6222</v>
      </c>
    </row>
    <row r="888" spans="1:5" x14ac:dyDescent="0.25">
      <c r="A888">
        <v>87479357</v>
      </c>
      <c r="C888" t="s">
        <v>3057</v>
      </c>
      <c r="D888" t="s">
        <v>3933</v>
      </c>
      <c r="E888" t="s">
        <v>6223</v>
      </c>
    </row>
    <row r="889" spans="1:5" x14ac:dyDescent="0.25">
      <c r="A889">
        <v>92220904</v>
      </c>
      <c r="C889" t="s">
        <v>3057</v>
      </c>
      <c r="D889" t="s">
        <v>3934</v>
      </c>
      <c r="E889" t="s">
        <v>6224</v>
      </c>
    </row>
    <row r="890" spans="1:5" x14ac:dyDescent="0.25">
      <c r="A890">
        <v>8492279</v>
      </c>
      <c r="C890" t="s">
        <v>3057</v>
      </c>
      <c r="D890" t="s">
        <v>3935</v>
      </c>
      <c r="E890" t="s">
        <v>6225</v>
      </c>
    </row>
    <row r="891" spans="1:5" x14ac:dyDescent="0.25">
      <c r="A891">
        <v>13077698</v>
      </c>
      <c r="C891" t="s">
        <v>3057</v>
      </c>
      <c r="D891" t="s">
        <v>3936</v>
      </c>
      <c r="E891" t="s">
        <v>6226</v>
      </c>
    </row>
    <row r="892" spans="1:5" x14ac:dyDescent="0.25">
      <c r="A892">
        <v>3966172</v>
      </c>
      <c r="C892" t="s">
        <v>3057</v>
      </c>
      <c r="D892" t="s">
        <v>3937</v>
      </c>
      <c r="E892" t="s">
        <v>6227</v>
      </c>
    </row>
    <row r="893" spans="1:5" x14ac:dyDescent="0.25">
      <c r="A893">
        <v>19380758</v>
      </c>
      <c r="C893" t="s">
        <v>3057</v>
      </c>
      <c r="D893" t="s">
        <v>3938</v>
      </c>
      <c r="E893" t="s">
        <v>6228</v>
      </c>
    </row>
    <row r="894" spans="1:5" x14ac:dyDescent="0.25">
      <c r="A894">
        <v>99177610</v>
      </c>
      <c r="C894" t="s">
        <v>3057</v>
      </c>
      <c r="D894" t="s">
        <v>3650</v>
      </c>
      <c r="E894" t="s">
        <v>2134</v>
      </c>
    </row>
    <row r="895" spans="1:5" x14ac:dyDescent="0.25">
      <c r="A895">
        <v>15714277</v>
      </c>
      <c r="C895" t="s">
        <v>3057</v>
      </c>
      <c r="D895" t="s">
        <v>3939</v>
      </c>
      <c r="E895" t="s">
        <v>6229</v>
      </c>
    </row>
    <row r="896" spans="1:5" x14ac:dyDescent="0.25">
      <c r="A896">
        <v>94093633</v>
      </c>
      <c r="C896" t="s">
        <v>3057</v>
      </c>
      <c r="D896" t="s">
        <v>3940</v>
      </c>
      <c r="E896" t="s">
        <v>6230</v>
      </c>
    </row>
    <row r="897" spans="1:5" x14ac:dyDescent="0.25">
      <c r="A897">
        <v>4602441</v>
      </c>
      <c r="C897" t="s">
        <v>3057</v>
      </c>
      <c r="D897" t="s">
        <v>3941</v>
      </c>
      <c r="E897" t="s">
        <v>6231</v>
      </c>
    </row>
    <row r="898" spans="1:5" x14ac:dyDescent="0.25">
      <c r="A898">
        <v>99265204</v>
      </c>
      <c r="C898" t="s">
        <v>3057</v>
      </c>
      <c r="D898" t="s">
        <v>3942</v>
      </c>
      <c r="E898" t="s">
        <v>6232</v>
      </c>
    </row>
    <row r="899" spans="1:5" x14ac:dyDescent="0.25">
      <c r="A899">
        <v>9493367</v>
      </c>
      <c r="C899" t="s">
        <v>3057</v>
      </c>
      <c r="D899" t="s">
        <v>3943</v>
      </c>
      <c r="E899" t="s">
        <v>6233</v>
      </c>
    </row>
    <row r="900" spans="1:5" x14ac:dyDescent="0.25">
      <c r="A900">
        <v>91776498</v>
      </c>
      <c r="C900" t="s">
        <v>3057</v>
      </c>
      <c r="D900" t="s">
        <v>3944</v>
      </c>
      <c r="E900" t="s">
        <v>6234</v>
      </c>
    </row>
    <row r="901" spans="1:5" x14ac:dyDescent="0.25">
      <c r="A901">
        <v>12796680</v>
      </c>
      <c r="C901" t="s">
        <v>3057</v>
      </c>
      <c r="D901" t="s">
        <v>3945</v>
      </c>
      <c r="E901" t="s">
        <v>6235</v>
      </c>
    </row>
    <row r="902" spans="1:5" x14ac:dyDescent="0.25">
      <c r="A902">
        <v>9165887</v>
      </c>
      <c r="C902" t="s">
        <v>3057</v>
      </c>
      <c r="D902" t="s">
        <v>3946</v>
      </c>
      <c r="E902" t="s">
        <v>6236</v>
      </c>
    </row>
    <row r="903" spans="1:5" x14ac:dyDescent="0.25">
      <c r="A903">
        <v>91712885</v>
      </c>
      <c r="C903" t="s">
        <v>3057</v>
      </c>
      <c r="D903" t="s">
        <v>3947</v>
      </c>
      <c r="E903" t="s">
        <v>6237</v>
      </c>
    </row>
    <row r="904" spans="1:5" x14ac:dyDescent="0.25">
      <c r="A904">
        <v>98835054</v>
      </c>
      <c r="C904" t="s">
        <v>3057</v>
      </c>
      <c r="D904" t="s">
        <v>3948</v>
      </c>
      <c r="E904" t="s">
        <v>6238</v>
      </c>
    </row>
    <row r="905" spans="1:5" x14ac:dyDescent="0.25">
      <c r="A905">
        <v>96598031</v>
      </c>
      <c r="C905" t="s">
        <v>3057</v>
      </c>
      <c r="D905" t="s">
        <v>3949</v>
      </c>
      <c r="E905" t="s">
        <v>6239</v>
      </c>
    </row>
    <row r="906" spans="1:5" x14ac:dyDescent="0.25">
      <c r="A906">
        <v>90460862</v>
      </c>
      <c r="C906" t="s">
        <v>3057</v>
      </c>
      <c r="D906" t="s">
        <v>3950</v>
      </c>
      <c r="E906" t="s">
        <v>6240</v>
      </c>
    </row>
    <row r="907" spans="1:5" x14ac:dyDescent="0.25">
      <c r="A907">
        <v>94695282</v>
      </c>
      <c r="C907" t="s">
        <v>3057</v>
      </c>
      <c r="D907" t="s">
        <v>3951</v>
      </c>
      <c r="E907" t="s">
        <v>6241</v>
      </c>
    </row>
    <row r="908" spans="1:5" x14ac:dyDescent="0.25">
      <c r="A908">
        <v>10344390</v>
      </c>
      <c r="C908" t="s">
        <v>3057</v>
      </c>
      <c r="D908" t="s">
        <v>3952</v>
      </c>
      <c r="E908" t="s">
        <v>6242</v>
      </c>
    </row>
    <row r="909" spans="1:5" x14ac:dyDescent="0.25">
      <c r="A909">
        <v>14947751</v>
      </c>
      <c r="C909" t="s">
        <v>3057</v>
      </c>
      <c r="D909" t="s">
        <v>3953</v>
      </c>
      <c r="E909" t="s">
        <v>6243</v>
      </c>
    </row>
    <row r="910" spans="1:5" x14ac:dyDescent="0.25">
      <c r="A910">
        <v>9566648</v>
      </c>
      <c r="C910" t="s">
        <v>3057</v>
      </c>
      <c r="D910" t="s">
        <v>3954</v>
      </c>
      <c r="E910" t="s">
        <v>6244</v>
      </c>
    </row>
    <row r="911" spans="1:5" x14ac:dyDescent="0.25">
      <c r="A911">
        <v>2381917</v>
      </c>
      <c r="C911" t="s">
        <v>3057</v>
      </c>
      <c r="D911" t="s">
        <v>3955</v>
      </c>
      <c r="E911" t="s">
        <v>6245</v>
      </c>
    </row>
    <row r="912" spans="1:5" x14ac:dyDescent="0.25">
      <c r="A912">
        <v>993000</v>
      </c>
      <c r="C912" t="s">
        <v>3057</v>
      </c>
      <c r="D912" t="s">
        <v>3956</v>
      </c>
      <c r="E912" t="s">
        <v>6246</v>
      </c>
    </row>
    <row r="913" spans="1:5" x14ac:dyDescent="0.25">
      <c r="A913">
        <v>13925468</v>
      </c>
      <c r="C913" t="s">
        <v>3057</v>
      </c>
      <c r="D913" t="s">
        <v>3957</v>
      </c>
      <c r="E913" t="s">
        <v>6247</v>
      </c>
    </row>
    <row r="914" spans="1:5" x14ac:dyDescent="0.25">
      <c r="A914">
        <v>18092441</v>
      </c>
      <c r="C914" t="s">
        <v>3057</v>
      </c>
      <c r="D914" t="s">
        <v>3958</v>
      </c>
      <c r="E914" t="s">
        <v>6248</v>
      </c>
    </row>
    <row r="915" spans="1:5" x14ac:dyDescent="0.25">
      <c r="A915">
        <v>95966558</v>
      </c>
      <c r="C915" t="s">
        <v>3057</v>
      </c>
      <c r="D915" t="s">
        <v>3959</v>
      </c>
      <c r="E915" t="s">
        <v>6249</v>
      </c>
    </row>
    <row r="916" spans="1:5" x14ac:dyDescent="0.25">
      <c r="A916">
        <v>8431148</v>
      </c>
      <c r="C916" t="s">
        <v>3057</v>
      </c>
      <c r="D916" t="s">
        <v>3960</v>
      </c>
      <c r="E916" t="s">
        <v>6250</v>
      </c>
    </row>
    <row r="917" spans="1:5" x14ac:dyDescent="0.25">
      <c r="A917">
        <v>6063864</v>
      </c>
      <c r="C917" t="s">
        <v>3057</v>
      </c>
      <c r="D917" t="s">
        <v>3961</v>
      </c>
      <c r="E917" t="s">
        <v>6251</v>
      </c>
    </row>
    <row r="918" spans="1:5" x14ac:dyDescent="0.25">
      <c r="A918">
        <v>99925750</v>
      </c>
      <c r="C918" t="s">
        <v>3057</v>
      </c>
      <c r="D918" t="s">
        <v>3962</v>
      </c>
      <c r="E918" t="s">
        <v>6252</v>
      </c>
    </row>
    <row r="919" spans="1:5" x14ac:dyDescent="0.25">
      <c r="A919">
        <v>90420932</v>
      </c>
      <c r="C919" t="s">
        <v>3057</v>
      </c>
      <c r="D919" t="s">
        <v>3963</v>
      </c>
      <c r="E919" t="s">
        <v>6253</v>
      </c>
    </row>
    <row r="920" spans="1:5" x14ac:dyDescent="0.25">
      <c r="A920">
        <v>16507430</v>
      </c>
      <c r="C920" t="s">
        <v>3057</v>
      </c>
      <c r="D920" t="s">
        <v>3964</v>
      </c>
      <c r="E920" t="s">
        <v>6254</v>
      </c>
    </row>
    <row r="921" spans="1:5" x14ac:dyDescent="0.25">
      <c r="A921">
        <v>3845254</v>
      </c>
      <c r="C921" t="s">
        <v>3057</v>
      </c>
      <c r="D921" t="s">
        <v>3965</v>
      </c>
      <c r="E921" t="s">
        <v>6255</v>
      </c>
    </row>
    <row r="922" spans="1:5" x14ac:dyDescent="0.25">
      <c r="A922">
        <v>89090591</v>
      </c>
      <c r="C922" t="s">
        <v>3057</v>
      </c>
      <c r="D922" t="s">
        <v>3966</v>
      </c>
      <c r="E922" t="s">
        <v>6256</v>
      </c>
    </row>
    <row r="923" spans="1:5" x14ac:dyDescent="0.25">
      <c r="A923">
        <v>94346027</v>
      </c>
      <c r="C923" t="s">
        <v>3057</v>
      </c>
      <c r="D923" t="s">
        <v>3967</v>
      </c>
      <c r="E923" t="s">
        <v>6257</v>
      </c>
    </row>
    <row r="924" spans="1:5" x14ac:dyDescent="0.25">
      <c r="A924">
        <v>15373745</v>
      </c>
      <c r="C924" t="s">
        <v>3057</v>
      </c>
      <c r="D924" t="s">
        <v>3968</v>
      </c>
      <c r="E924" t="s">
        <v>6258</v>
      </c>
    </row>
    <row r="925" spans="1:5" x14ac:dyDescent="0.25">
      <c r="A925">
        <v>99214868</v>
      </c>
      <c r="C925" t="s">
        <v>3057</v>
      </c>
      <c r="D925" t="s">
        <v>3969</v>
      </c>
      <c r="E925" t="s">
        <v>6259</v>
      </c>
    </row>
    <row r="926" spans="1:5" x14ac:dyDescent="0.25">
      <c r="A926">
        <v>862615</v>
      </c>
      <c r="C926" t="s">
        <v>3057</v>
      </c>
      <c r="D926" t="s">
        <v>3970</v>
      </c>
      <c r="E926" t="s">
        <v>6260</v>
      </c>
    </row>
    <row r="927" spans="1:5" x14ac:dyDescent="0.25">
      <c r="A927">
        <v>96541185</v>
      </c>
      <c r="C927" t="s">
        <v>3057</v>
      </c>
      <c r="D927" t="s">
        <v>3971</v>
      </c>
      <c r="E927" t="s">
        <v>6261</v>
      </c>
    </row>
    <row r="928" spans="1:5" x14ac:dyDescent="0.25">
      <c r="A928">
        <v>98701907</v>
      </c>
      <c r="C928" t="s">
        <v>3057</v>
      </c>
      <c r="D928" t="s">
        <v>3972</v>
      </c>
      <c r="E928" t="s">
        <v>6262</v>
      </c>
    </row>
    <row r="929" spans="1:5" x14ac:dyDescent="0.25">
      <c r="A929">
        <v>6195586</v>
      </c>
      <c r="C929" t="s">
        <v>3057</v>
      </c>
      <c r="D929" t="s">
        <v>3973</v>
      </c>
      <c r="E929" t="s">
        <v>6263</v>
      </c>
    </row>
    <row r="930" spans="1:5" x14ac:dyDescent="0.25">
      <c r="A930">
        <v>18366139</v>
      </c>
      <c r="C930" t="s">
        <v>3057</v>
      </c>
      <c r="D930" t="s">
        <v>3974</v>
      </c>
      <c r="E930" t="s">
        <v>6264</v>
      </c>
    </row>
    <row r="931" spans="1:5" x14ac:dyDescent="0.25">
      <c r="A931">
        <v>94713151</v>
      </c>
      <c r="C931" t="s">
        <v>3057</v>
      </c>
      <c r="D931" t="s">
        <v>3975</v>
      </c>
      <c r="E931" t="s">
        <v>6265</v>
      </c>
    </row>
    <row r="932" spans="1:5" x14ac:dyDescent="0.25">
      <c r="A932">
        <v>98784763</v>
      </c>
      <c r="C932" t="s">
        <v>3057</v>
      </c>
      <c r="D932" t="s">
        <v>3976</v>
      </c>
      <c r="E932" t="s">
        <v>6266</v>
      </c>
    </row>
    <row r="933" spans="1:5" x14ac:dyDescent="0.25">
      <c r="A933">
        <v>4253774</v>
      </c>
      <c r="C933" t="s">
        <v>3057</v>
      </c>
      <c r="D933" t="s">
        <v>3977</v>
      </c>
      <c r="E933" t="s">
        <v>6267</v>
      </c>
    </row>
    <row r="934" spans="1:5" x14ac:dyDescent="0.25">
      <c r="A934">
        <v>17336125</v>
      </c>
      <c r="C934" t="s">
        <v>3057</v>
      </c>
      <c r="D934" t="s">
        <v>3978</v>
      </c>
      <c r="E934" t="s">
        <v>6268</v>
      </c>
    </row>
    <row r="935" spans="1:5" x14ac:dyDescent="0.25">
      <c r="A935">
        <v>5478256</v>
      </c>
      <c r="C935" t="s">
        <v>3057</v>
      </c>
      <c r="D935" t="s">
        <v>3979</v>
      </c>
      <c r="E935" t="s">
        <v>6269</v>
      </c>
    </row>
    <row r="936" spans="1:5" x14ac:dyDescent="0.25">
      <c r="A936">
        <v>98960416</v>
      </c>
      <c r="C936" t="s">
        <v>3057</v>
      </c>
      <c r="D936" t="s">
        <v>3980</v>
      </c>
      <c r="E936" t="s">
        <v>6270</v>
      </c>
    </row>
    <row r="937" spans="1:5" x14ac:dyDescent="0.25">
      <c r="A937">
        <v>13931062</v>
      </c>
      <c r="C937" t="s">
        <v>3057</v>
      </c>
      <c r="D937" t="s">
        <v>3981</v>
      </c>
      <c r="E937" t="s">
        <v>6271</v>
      </c>
    </row>
    <row r="938" spans="1:5" x14ac:dyDescent="0.25">
      <c r="A938">
        <v>2544054</v>
      </c>
      <c r="C938" t="s">
        <v>3057</v>
      </c>
      <c r="D938" t="s">
        <v>3982</v>
      </c>
      <c r="E938" t="s">
        <v>6272</v>
      </c>
    </row>
    <row r="939" spans="1:5" x14ac:dyDescent="0.25">
      <c r="A939">
        <v>99297053</v>
      </c>
      <c r="C939" t="s">
        <v>3057</v>
      </c>
      <c r="D939" t="s">
        <v>3983</v>
      </c>
      <c r="E939" t="s">
        <v>6273</v>
      </c>
    </row>
    <row r="940" spans="1:5" x14ac:dyDescent="0.25">
      <c r="A940">
        <v>2919013</v>
      </c>
      <c r="C940" t="s">
        <v>3057</v>
      </c>
      <c r="D940" t="s">
        <v>3984</v>
      </c>
      <c r="E940" t="s">
        <v>6274</v>
      </c>
    </row>
    <row r="941" spans="1:5" x14ac:dyDescent="0.25">
      <c r="A941">
        <v>16253654</v>
      </c>
      <c r="C941" t="s">
        <v>3057</v>
      </c>
      <c r="D941" t="s">
        <v>3985</v>
      </c>
      <c r="E941" t="s">
        <v>6275</v>
      </c>
    </row>
    <row r="942" spans="1:5" x14ac:dyDescent="0.25">
      <c r="A942">
        <v>92238561</v>
      </c>
      <c r="C942" t="s">
        <v>3057</v>
      </c>
      <c r="D942" t="s">
        <v>3986</v>
      </c>
      <c r="E942" t="s">
        <v>6276</v>
      </c>
    </row>
    <row r="943" spans="1:5" x14ac:dyDescent="0.25">
      <c r="A943">
        <v>8349254</v>
      </c>
      <c r="C943" t="s">
        <v>3057</v>
      </c>
      <c r="D943" t="s">
        <v>3987</v>
      </c>
      <c r="E943" t="s">
        <v>6277</v>
      </c>
    </row>
    <row r="944" spans="1:5" x14ac:dyDescent="0.25">
      <c r="A944">
        <v>99865078</v>
      </c>
      <c r="C944" t="s">
        <v>3057</v>
      </c>
      <c r="D944" t="s">
        <v>3988</v>
      </c>
      <c r="E944" t="s">
        <v>6278</v>
      </c>
    </row>
    <row r="945" spans="1:5" x14ac:dyDescent="0.25">
      <c r="A945">
        <v>94408196</v>
      </c>
      <c r="C945" t="s">
        <v>3057</v>
      </c>
      <c r="D945" t="s">
        <v>3989</v>
      </c>
      <c r="E945" t="s">
        <v>6279</v>
      </c>
    </row>
    <row r="946" spans="1:5" x14ac:dyDescent="0.25">
      <c r="A946">
        <v>95371938</v>
      </c>
      <c r="C946" t="s">
        <v>3057</v>
      </c>
      <c r="D946" t="s">
        <v>3990</v>
      </c>
      <c r="E946" t="s">
        <v>6280</v>
      </c>
    </row>
    <row r="947" spans="1:5" x14ac:dyDescent="0.25">
      <c r="A947">
        <v>91110016</v>
      </c>
      <c r="C947" t="s">
        <v>3057</v>
      </c>
      <c r="D947" t="s">
        <v>3991</v>
      </c>
      <c r="E947" t="s">
        <v>6281</v>
      </c>
    </row>
    <row r="948" spans="1:5" x14ac:dyDescent="0.25">
      <c r="A948">
        <v>13906155</v>
      </c>
      <c r="C948" t="s">
        <v>3057</v>
      </c>
      <c r="D948" t="s">
        <v>3992</v>
      </c>
      <c r="E948" t="s">
        <v>6282</v>
      </c>
    </row>
    <row r="949" spans="1:5" x14ac:dyDescent="0.25">
      <c r="A949">
        <v>12839036</v>
      </c>
      <c r="C949" t="s">
        <v>3057</v>
      </c>
      <c r="D949" t="s">
        <v>3993</v>
      </c>
      <c r="E949" t="s">
        <v>6283</v>
      </c>
    </row>
    <row r="950" spans="1:5" x14ac:dyDescent="0.25">
      <c r="A950">
        <v>5535235</v>
      </c>
      <c r="C950" t="s">
        <v>3057</v>
      </c>
      <c r="D950" t="s">
        <v>3994</v>
      </c>
      <c r="E950" t="s">
        <v>6284</v>
      </c>
    </row>
    <row r="951" spans="1:5" x14ac:dyDescent="0.25">
      <c r="A951">
        <v>12759634</v>
      </c>
      <c r="C951" t="s">
        <v>3057</v>
      </c>
      <c r="D951" t="s">
        <v>3995</v>
      </c>
      <c r="E951" t="s">
        <v>6285</v>
      </c>
    </row>
    <row r="952" spans="1:5" x14ac:dyDescent="0.25">
      <c r="A952">
        <v>7248250</v>
      </c>
      <c r="C952" t="s">
        <v>3057</v>
      </c>
      <c r="D952" t="s">
        <v>3996</v>
      </c>
      <c r="E952" t="s">
        <v>6286</v>
      </c>
    </row>
    <row r="953" spans="1:5" x14ac:dyDescent="0.25">
      <c r="A953">
        <v>16319097</v>
      </c>
      <c r="C953" t="s">
        <v>3057</v>
      </c>
      <c r="D953" t="s">
        <v>3997</v>
      </c>
      <c r="E953" t="s">
        <v>6287</v>
      </c>
    </row>
    <row r="954" spans="1:5" x14ac:dyDescent="0.25">
      <c r="A954">
        <v>99336328</v>
      </c>
      <c r="C954" t="s">
        <v>3057</v>
      </c>
      <c r="D954" t="s">
        <v>3998</v>
      </c>
      <c r="E954" t="s">
        <v>6288</v>
      </c>
    </row>
    <row r="955" spans="1:5" x14ac:dyDescent="0.25">
      <c r="A955">
        <v>18824384</v>
      </c>
      <c r="C955" t="s">
        <v>3057</v>
      </c>
      <c r="D955" t="s">
        <v>3999</v>
      </c>
      <c r="E955" t="s">
        <v>6289</v>
      </c>
    </row>
    <row r="956" spans="1:5" x14ac:dyDescent="0.25">
      <c r="A956">
        <v>12916592</v>
      </c>
      <c r="C956" t="s">
        <v>3057</v>
      </c>
      <c r="D956" t="s">
        <v>4000</v>
      </c>
      <c r="E956" t="s">
        <v>6290</v>
      </c>
    </row>
    <row r="957" spans="1:5" x14ac:dyDescent="0.25">
      <c r="A957">
        <v>11139032</v>
      </c>
      <c r="C957" t="s">
        <v>3057</v>
      </c>
      <c r="D957" t="s">
        <v>4001</v>
      </c>
      <c r="E957" t="s">
        <v>6291</v>
      </c>
    </row>
    <row r="958" spans="1:5" x14ac:dyDescent="0.25">
      <c r="A958">
        <v>96655103</v>
      </c>
      <c r="C958" t="s">
        <v>3057</v>
      </c>
      <c r="D958" t="s">
        <v>4002</v>
      </c>
      <c r="E958" t="s">
        <v>6292</v>
      </c>
    </row>
    <row r="959" spans="1:5" x14ac:dyDescent="0.25">
      <c r="A959">
        <v>11063621</v>
      </c>
      <c r="C959" t="s">
        <v>3057</v>
      </c>
      <c r="D959" t="s">
        <v>4003</v>
      </c>
      <c r="E959" t="s">
        <v>6293</v>
      </c>
    </row>
    <row r="960" spans="1:5" x14ac:dyDescent="0.25">
      <c r="A960">
        <v>8348237</v>
      </c>
      <c r="C960" t="s">
        <v>3057</v>
      </c>
      <c r="D960" t="s">
        <v>4004</v>
      </c>
      <c r="E960" t="s">
        <v>6294</v>
      </c>
    </row>
    <row r="961" spans="1:5" x14ac:dyDescent="0.25">
      <c r="A961">
        <v>94597009</v>
      </c>
      <c r="C961" t="s">
        <v>3057</v>
      </c>
      <c r="D961" t="s">
        <v>4005</v>
      </c>
      <c r="E961" t="s">
        <v>6295</v>
      </c>
    </row>
    <row r="962" spans="1:5" x14ac:dyDescent="0.25">
      <c r="A962">
        <v>9814134</v>
      </c>
      <c r="C962" t="s">
        <v>3057</v>
      </c>
      <c r="D962" t="s">
        <v>4006</v>
      </c>
      <c r="E962" t="s">
        <v>6296</v>
      </c>
    </row>
    <row r="963" spans="1:5" x14ac:dyDescent="0.25">
      <c r="A963">
        <v>99116491</v>
      </c>
      <c r="C963" t="s">
        <v>3057</v>
      </c>
      <c r="D963" t="s">
        <v>4007</v>
      </c>
      <c r="E963" t="s">
        <v>6297</v>
      </c>
    </row>
    <row r="964" spans="1:5" x14ac:dyDescent="0.25">
      <c r="A964">
        <v>97737516</v>
      </c>
      <c r="C964" t="s">
        <v>3057</v>
      </c>
      <c r="D964" t="s">
        <v>4008</v>
      </c>
      <c r="E964" t="s">
        <v>6298</v>
      </c>
    </row>
    <row r="965" spans="1:5" x14ac:dyDescent="0.25">
      <c r="A965">
        <v>16505111</v>
      </c>
      <c r="C965" t="s">
        <v>3057</v>
      </c>
      <c r="D965" t="s">
        <v>4009</v>
      </c>
      <c r="E965" t="s">
        <v>6299</v>
      </c>
    </row>
    <row r="966" spans="1:5" x14ac:dyDescent="0.25">
      <c r="A966">
        <v>6202725</v>
      </c>
      <c r="C966" t="s">
        <v>3057</v>
      </c>
      <c r="D966" t="s">
        <v>4010</v>
      </c>
      <c r="E966" t="s">
        <v>6300</v>
      </c>
    </row>
    <row r="967" spans="1:5" x14ac:dyDescent="0.25">
      <c r="A967">
        <v>97525364</v>
      </c>
      <c r="C967" t="s">
        <v>3057</v>
      </c>
      <c r="D967" t="s">
        <v>4011</v>
      </c>
      <c r="E967" t="s">
        <v>6301</v>
      </c>
    </row>
    <row r="968" spans="1:5" x14ac:dyDescent="0.25">
      <c r="A968">
        <v>15245650</v>
      </c>
      <c r="C968" t="s">
        <v>3057</v>
      </c>
      <c r="D968" t="s">
        <v>4012</v>
      </c>
      <c r="E968" t="s">
        <v>6302</v>
      </c>
    </row>
    <row r="969" spans="1:5" x14ac:dyDescent="0.25">
      <c r="A969">
        <v>2282731</v>
      </c>
      <c r="C969" t="s">
        <v>3057</v>
      </c>
      <c r="D969" t="s">
        <v>4013</v>
      </c>
      <c r="E969" t="s">
        <v>6303</v>
      </c>
    </row>
    <row r="970" spans="1:5" x14ac:dyDescent="0.25">
      <c r="A970">
        <v>11343559</v>
      </c>
      <c r="C970" t="s">
        <v>3057</v>
      </c>
      <c r="D970" t="s">
        <v>4014</v>
      </c>
      <c r="E970" t="s">
        <v>6304</v>
      </c>
    </row>
    <row r="971" spans="1:5" x14ac:dyDescent="0.25">
      <c r="A971">
        <v>10734442</v>
      </c>
      <c r="C971" t="s">
        <v>3057</v>
      </c>
      <c r="D971" t="s">
        <v>4015</v>
      </c>
      <c r="E971" t="s">
        <v>6305</v>
      </c>
    </row>
    <row r="972" spans="1:5" x14ac:dyDescent="0.25">
      <c r="A972">
        <v>11885787</v>
      </c>
      <c r="C972" t="s">
        <v>3057</v>
      </c>
      <c r="D972" t="s">
        <v>4016</v>
      </c>
      <c r="E972" t="s">
        <v>6306</v>
      </c>
    </row>
    <row r="973" spans="1:5" x14ac:dyDescent="0.25">
      <c r="A973">
        <v>92160785</v>
      </c>
      <c r="C973" t="s">
        <v>3057</v>
      </c>
      <c r="D973" t="s">
        <v>4017</v>
      </c>
      <c r="E973" t="s">
        <v>6307</v>
      </c>
    </row>
    <row r="974" spans="1:5" x14ac:dyDescent="0.25">
      <c r="A974">
        <v>1652377</v>
      </c>
      <c r="C974" t="s">
        <v>3057</v>
      </c>
      <c r="D974" t="s">
        <v>4018</v>
      </c>
      <c r="E974" t="s">
        <v>6308</v>
      </c>
    </row>
    <row r="975" spans="1:5" x14ac:dyDescent="0.25">
      <c r="A975">
        <v>92048907</v>
      </c>
      <c r="C975" t="s">
        <v>3057</v>
      </c>
      <c r="D975" t="s">
        <v>4019</v>
      </c>
      <c r="E975" t="s">
        <v>6309</v>
      </c>
    </row>
    <row r="976" spans="1:5" x14ac:dyDescent="0.25">
      <c r="A976">
        <v>4099740</v>
      </c>
      <c r="C976" t="s">
        <v>3057</v>
      </c>
      <c r="D976" t="s">
        <v>4020</v>
      </c>
      <c r="E976" t="s">
        <v>6310</v>
      </c>
    </row>
    <row r="977" spans="1:5" x14ac:dyDescent="0.25">
      <c r="A977">
        <v>2896898</v>
      </c>
      <c r="C977" t="s">
        <v>3057</v>
      </c>
      <c r="D977" t="s">
        <v>4021</v>
      </c>
      <c r="E977" t="s">
        <v>6311</v>
      </c>
    </row>
    <row r="978" spans="1:5" x14ac:dyDescent="0.25">
      <c r="A978">
        <v>10173072</v>
      </c>
      <c r="C978" t="s">
        <v>3057</v>
      </c>
      <c r="D978" t="s">
        <v>4022</v>
      </c>
      <c r="E978" t="s">
        <v>6312</v>
      </c>
    </row>
    <row r="979" spans="1:5" x14ac:dyDescent="0.25">
      <c r="A979">
        <v>11104852</v>
      </c>
      <c r="C979" t="s">
        <v>3057</v>
      </c>
      <c r="D979" t="s">
        <v>4023</v>
      </c>
      <c r="E979" t="s">
        <v>6313</v>
      </c>
    </row>
    <row r="980" spans="1:5" x14ac:dyDescent="0.25">
      <c r="A980">
        <v>16542224</v>
      </c>
      <c r="C980" t="s">
        <v>3057</v>
      </c>
      <c r="D980" t="s">
        <v>3059</v>
      </c>
      <c r="E980" t="s">
        <v>6314</v>
      </c>
    </row>
    <row r="981" spans="1:5" x14ac:dyDescent="0.25">
      <c r="A981">
        <v>15367987</v>
      </c>
      <c r="C981" t="s">
        <v>3057</v>
      </c>
      <c r="D981" t="s">
        <v>4024</v>
      </c>
      <c r="E981" t="s">
        <v>6315</v>
      </c>
    </row>
    <row r="982" spans="1:5" x14ac:dyDescent="0.25">
      <c r="A982">
        <v>11361983</v>
      </c>
      <c r="C982" t="s">
        <v>3057</v>
      </c>
      <c r="D982" t="s">
        <v>4025</v>
      </c>
      <c r="E982" t="s">
        <v>6316</v>
      </c>
    </row>
    <row r="983" spans="1:5" x14ac:dyDescent="0.25">
      <c r="A983">
        <v>4129406</v>
      </c>
      <c r="C983" t="s">
        <v>3057</v>
      </c>
      <c r="D983" t="s">
        <v>4026</v>
      </c>
      <c r="E983" t="s">
        <v>6317</v>
      </c>
    </row>
    <row r="984" spans="1:5" x14ac:dyDescent="0.25">
      <c r="A984">
        <v>99790656</v>
      </c>
      <c r="C984" t="s">
        <v>3057</v>
      </c>
      <c r="D984" t="s">
        <v>4027</v>
      </c>
      <c r="E984" t="s">
        <v>6318</v>
      </c>
    </row>
    <row r="985" spans="1:5" x14ac:dyDescent="0.25">
      <c r="A985">
        <v>8926412</v>
      </c>
      <c r="C985" t="s">
        <v>3057</v>
      </c>
      <c r="D985" t="s">
        <v>4028</v>
      </c>
      <c r="E985" t="s">
        <v>6319</v>
      </c>
    </row>
    <row r="986" spans="1:5" x14ac:dyDescent="0.25">
      <c r="A986">
        <v>99952296</v>
      </c>
      <c r="C986" t="s">
        <v>3057</v>
      </c>
      <c r="D986" t="s">
        <v>4029</v>
      </c>
      <c r="E986" t="s">
        <v>6320</v>
      </c>
    </row>
    <row r="987" spans="1:5" x14ac:dyDescent="0.25">
      <c r="A987">
        <v>86940944</v>
      </c>
      <c r="C987" t="s">
        <v>3057</v>
      </c>
      <c r="D987" t="s">
        <v>4030</v>
      </c>
      <c r="E987" t="s">
        <v>6321</v>
      </c>
    </row>
    <row r="988" spans="1:5" x14ac:dyDescent="0.25">
      <c r="A988">
        <v>95564823</v>
      </c>
      <c r="C988" t="s">
        <v>3057</v>
      </c>
      <c r="D988" t="s">
        <v>4031</v>
      </c>
      <c r="E988" t="s">
        <v>6322</v>
      </c>
    </row>
    <row r="989" spans="1:5" x14ac:dyDescent="0.25">
      <c r="A989">
        <v>12353808</v>
      </c>
      <c r="C989" t="s">
        <v>3057</v>
      </c>
      <c r="D989" t="s">
        <v>4032</v>
      </c>
      <c r="E989" t="s">
        <v>6323</v>
      </c>
    </row>
    <row r="990" spans="1:5" x14ac:dyDescent="0.25">
      <c r="A990">
        <v>96004158</v>
      </c>
      <c r="C990" t="s">
        <v>3057</v>
      </c>
      <c r="D990" t="s">
        <v>4033</v>
      </c>
      <c r="E990" t="s">
        <v>6324</v>
      </c>
    </row>
    <row r="991" spans="1:5" x14ac:dyDescent="0.25">
      <c r="A991">
        <v>20007010</v>
      </c>
      <c r="C991" t="s">
        <v>3057</v>
      </c>
      <c r="D991" t="s">
        <v>4034</v>
      </c>
      <c r="E991" t="s">
        <v>6325</v>
      </c>
    </row>
    <row r="992" spans="1:5" x14ac:dyDescent="0.25">
      <c r="A992">
        <v>3921347</v>
      </c>
      <c r="C992" t="s">
        <v>3057</v>
      </c>
      <c r="D992" t="s">
        <v>4035</v>
      </c>
      <c r="E992" t="s">
        <v>6326</v>
      </c>
    </row>
    <row r="993" spans="1:5" x14ac:dyDescent="0.25">
      <c r="A993">
        <v>85109373</v>
      </c>
      <c r="C993" t="s">
        <v>3057</v>
      </c>
      <c r="D993" t="s">
        <v>4036</v>
      </c>
      <c r="E993" t="s">
        <v>6327</v>
      </c>
    </row>
    <row r="994" spans="1:5" x14ac:dyDescent="0.25">
      <c r="A994">
        <v>15548539</v>
      </c>
      <c r="C994" t="s">
        <v>3057</v>
      </c>
      <c r="D994" t="s">
        <v>4037</v>
      </c>
      <c r="E994" t="s">
        <v>6328</v>
      </c>
    </row>
    <row r="995" spans="1:5" x14ac:dyDescent="0.25">
      <c r="A995">
        <v>94170999</v>
      </c>
      <c r="C995" t="s">
        <v>3057</v>
      </c>
      <c r="D995" t="s">
        <v>4038</v>
      </c>
      <c r="E995" t="s">
        <v>6329</v>
      </c>
    </row>
    <row r="996" spans="1:5" x14ac:dyDescent="0.25">
      <c r="A996">
        <v>13689864</v>
      </c>
      <c r="C996" t="s">
        <v>3057</v>
      </c>
      <c r="D996" t="s">
        <v>4039</v>
      </c>
      <c r="E996" t="s">
        <v>6330</v>
      </c>
    </row>
    <row r="997" spans="1:5" x14ac:dyDescent="0.25">
      <c r="A997">
        <v>662554</v>
      </c>
      <c r="C997" t="s">
        <v>3057</v>
      </c>
      <c r="D997" t="s">
        <v>3845</v>
      </c>
      <c r="E997" t="s">
        <v>6331</v>
      </c>
    </row>
    <row r="998" spans="1:5" x14ac:dyDescent="0.25">
      <c r="A998">
        <v>98644194</v>
      </c>
      <c r="C998" t="s">
        <v>3057</v>
      </c>
      <c r="D998" t="s">
        <v>4040</v>
      </c>
      <c r="E998" t="s">
        <v>6332</v>
      </c>
    </row>
    <row r="999" spans="1:5" x14ac:dyDescent="0.25">
      <c r="A999">
        <v>97247640</v>
      </c>
      <c r="C999" t="s">
        <v>3057</v>
      </c>
      <c r="D999" t="s">
        <v>4041</v>
      </c>
      <c r="E999" t="s">
        <v>6333</v>
      </c>
    </row>
    <row r="1000" spans="1:5" x14ac:dyDescent="0.25">
      <c r="A1000">
        <v>15513983</v>
      </c>
      <c r="C1000" t="s">
        <v>3057</v>
      </c>
      <c r="D1000" t="s">
        <v>4042</v>
      </c>
      <c r="E1000" t="s">
        <v>6334</v>
      </c>
    </row>
    <row r="1001" spans="1:5" x14ac:dyDescent="0.25">
      <c r="A1001">
        <v>16587921</v>
      </c>
      <c r="C1001" t="s">
        <v>3057</v>
      </c>
      <c r="D1001" t="s">
        <v>4043</v>
      </c>
      <c r="E1001" t="s">
        <v>6335</v>
      </c>
    </row>
    <row r="1002" spans="1:5" x14ac:dyDescent="0.25">
      <c r="A1002">
        <v>94401101</v>
      </c>
      <c r="C1002" t="s">
        <v>3057</v>
      </c>
      <c r="D1002" t="s">
        <v>4044</v>
      </c>
      <c r="E1002" t="s">
        <v>6336</v>
      </c>
    </row>
    <row r="1003" spans="1:5" x14ac:dyDescent="0.25">
      <c r="A1003">
        <v>92763968</v>
      </c>
      <c r="C1003" t="s">
        <v>3057</v>
      </c>
      <c r="D1003" t="s">
        <v>4045</v>
      </c>
      <c r="E1003" t="s">
        <v>6337</v>
      </c>
    </row>
    <row r="1004" spans="1:5" x14ac:dyDescent="0.25">
      <c r="A1004">
        <v>97421396</v>
      </c>
      <c r="C1004" t="s">
        <v>3057</v>
      </c>
      <c r="D1004" t="s">
        <v>4046</v>
      </c>
      <c r="E1004" t="s">
        <v>6338</v>
      </c>
    </row>
    <row r="1005" spans="1:5" x14ac:dyDescent="0.25">
      <c r="A1005">
        <v>2612870</v>
      </c>
      <c r="C1005" t="s">
        <v>3057</v>
      </c>
      <c r="D1005" t="s">
        <v>4047</v>
      </c>
      <c r="E1005" t="s">
        <v>6339</v>
      </c>
    </row>
    <row r="1006" spans="1:5" x14ac:dyDescent="0.25">
      <c r="A1006">
        <v>2177368</v>
      </c>
      <c r="C1006" t="s">
        <v>3057</v>
      </c>
      <c r="D1006" t="s">
        <v>4048</v>
      </c>
      <c r="E1006" t="s">
        <v>6340</v>
      </c>
    </row>
    <row r="1007" spans="1:5" x14ac:dyDescent="0.25">
      <c r="A1007">
        <v>91175013</v>
      </c>
      <c r="C1007" t="s">
        <v>3057</v>
      </c>
      <c r="D1007" t="s">
        <v>4049</v>
      </c>
      <c r="E1007" t="s">
        <v>6341</v>
      </c>
    </row>
    <row r="1008" spans="1:5" x14ac:dyDescent="0.25">
      <c r="A1008">
        <v>3547013</v>
      </c>
      <c r="C1008" t="s">
        <v>3057</v>
      </c>
      <c r="D1008" t="s">
        <v>4050</v>
      </c>
      <c r="E1008" t="s">
        <v>6342</v>
      </c>
    </row>
    <row r="1009" spans="1:5" x14ac:dyDescent="0.25">
      <c r="A1009">
        <v>96728910</v>
      </c>
      <c r="C1009" t="s">
        <v>3057</v>
      </c>
      <c r="D1009" t="s">
        <v>4051</v>
      </c>
      <c r="E1009" t="s">
        <v>6343</v>
      </c>
    </row>
    <row r="1010" spans="1:5" x14ac:dyDescent="0.25">
      <c r="A1010">
        <v>92638832</v>
      </c>
      <c r="C1010" t="s">
        <v>3057</v>
      </c>
      <c r="D1010" t="s">
        <v>4052</v>
      </c>
      <c r="E1010" t="s">
        <v>6344</v>
      </c>
    </row>
    <row r="1011" spans="1:5" x14ac:dyDescent="0.25">
      <c r="A1011">
        <v>16677194</v>
      </c>
      <c r="C1011" t="s">
        <v>3057</v>
      </c>
      <c r="D1011" t="s">
        <v>4053</v>
      </c>
      <c r="E1011" t="s">
        <v>6345</v>
      </c>
    </row>
    <row r="1012" spans="1:5" x14ac:dyDescent="0.25">
      <c r="A1012">
        <v>97970086</v>
      </c>
      <c r="C1012" t="s">
        <v>3057</v>
      </c>
      <c r="D1012" t="s">
        <v>4054</v>
      </c>
      <c r="E1012" t="s">
        <v>6346</v>
      </c>
    </row>
    <row r="1013" spans="1:5" x14ac:dyDescent="0.25">
      <c r="A1013">
        <v>99794845</v>
      </c>
      <c r="C1013" t="s">
        <v>3057</v>
      </c>
      <c r="D1013" t="s">
        <v>4055</v>
      </c>
      <c r="E1013" t="s">
        <v>6347</v>
      </c>
    </row>
    <row r="1014" spans="1:5" x14ac:dyDescent="0.25">
      <c r="A1014">
        <v>6343778</v>
      </c>
      <c r="C1014" t="s">
        <v>3057</v>
      </c>
      <c r="D1014" t="s">
        <v>4056</v>
      </c>
      <c r="E1014" t="s">
        <v>6348</v>
      </c>
    </row>
    <row r="1015" spans="1:5" x14ac:dyDescent="0.25">
      <c r="A1015">
        <v>7697391</v>
      </c>
      <c r="C1015" t="s">
        <v>3057</v>
      </c>
      <c r="D1015" t="s">
        <v>4057</v>
      </c>
      <c r="E1015" t="s">
        <v>6349</v>
      </c>
    </row>
    <row r="1016" spans="1:5" x14ac:dyDescent="0.25">
      <c r="A1016">
        <v>98732693</v>
      </c>
      <c r="C1016" t="s">
        <v>3057</v>
      </c>
      <c r="D1016" t="s">
        <v>4058</v>
      </c>
      <c r="E1016" t="s">
        <v>6350</v>
      </c>
    </row>
    <row r="1017" spans="1:5" x14ac:dyDescent="0.25">
      <c r="A1017">
        <v>95841082</v>
      </c>
      <c r="C1017" t="s">
        <v>3057</v>
      </c>
      <c r="D1017" t="s">
        <v>4059</v>
      </c>
      <c r="E1017" t="s">
        <v>6351</v>
      </c>
    </row>
    <row r="1018" spans="1:5" x14ac:dyDescent="0.25">
      <c r="A1018">
        <v>9754187</v>
      </c>
      <c r="C1018" t="s">
        <v>3057</v>
      </c>
      <c r="D1018" t="s">
        <v>4060</v>
      </c>
      <c r="E1018" t="s">
        <v>6352</v>
      </c>
    </row>
    <row r="1019" spans="1:5" x14ac:dyDescent="0.25">
      <c r="A1019">
        <v>90252648</v>
      </c>
      <c r="C1019" t="s">
        <v>3057</v>
      </c>
      <c r="D1019" t="s">
        <v>4061</v>
      </c>
      <c r="E1019" t="s">
        <v>6353</v>
      </c>
    </row>
    <row r="1020" spans="1:5" x14ac:dyDescent="0.25">
      <c r="A1020">
        <v>8576091</v>
      </c>
      <c r="C1020" t="s">
        <v>3057</v>
      </c>
      <c r="D1020" t="s">
        <v>4062</v>
      </c>
      <c r="E1020" t="s">
        <v>6354</v>
      </c>
    </row>
    <row r="1021" spans="1:5" x14ac:dyDescent="0.25">
      <c r="A1021">
        <v>94767673</v>
      </c>
      <c r="C1021" t="s">
        <v>3057</v>
      </c>
      <c r="D1021" t="s">
        <v>4063</v>
      </c>
      <c r="E1021" t="s">
        <v>6355</v>
      </c>
    </row>
    <row r="1022" spans="1:5" x14ac:dyDescent="0.25">
      <c r="A1022">
        <v>99190232</v>
      </c>
      <c r="C1022" t="s">
        <v>3057</v>
      </c>
      <c r="D1022" t="s">
        <v>4064</v>
      </c>
      <c r="E1022" t="s">
        <v>6356</v>
      </c>
    </row>
    <row r="1023" spans="1:5" x14ac:dyDescent="0.25">
      <c r="A1023">
        <v>8265693</v>
      </c>
      <c r="C1023" t="s">
        <v>3057</v>
      </c>
      <c r="D1023" t="s">
        <v>4065</v>
      </c>
      <c r="E1023" t="s">
        <v>6357</v>
      </c>
    </row>
    <row r="1024" spans="1:5" x14ac:dyDescent="0.25">
      <c r="A1024">
        <v>96803188</v>
      </c>
      <c r="C1024" t="s">
        <v>3057</v>
      </c>
      <c r="D1024" t="s">
        <v>4066</v>
      </c>
      <c r="E1024" t="s">
        <v>6358</v>
      </c>
    </row>
    <row r="1025" spans="1:5" x14ac:dyDescent="0.25">
      <c r="A1025">
        <v>90954956</v>
      </c>
      <c r="C1025" t="s">
        <v>3057</v>
      </c>
      <c r="D1025" t="s">
        <v>4067</v>
      </c>
      <c r="E1025" t="s">
        <v>6359</v>
      </c>
    </row>
    <row r="1026" spans="1:5" x14ac:dyDescent="0.25">
      <c r="A1026">
        <v>6189252</v>
      </c>
      <c r="C1026" t="s">
        <v>3057</v>
      </c>
      <c r="D1026" t="s">
        <v>4068</v>
      </c>
      <c r="E1026" t="s">
        <v>6360</v>
      </c>
    </row>
    <row r="1027" spans="1:5" x14ac:dyDescent="0.25">
      <c r="A1027">
        <v>7505874</v>
      </c>
      <c r="C1027" t="s">
        <v>3057</v>
      </c>
      <c r="D1027" t="s">
        <v>4069</v>
      </c>
      <c r="E1027" t="s">
        <v>6361</v>
      </c>
    </row>
    <row r="1028" spans="1:5" x14ac:dyDescent="0.25">
      <c r="A1028">
        <v>573907</v>
      </c>
      <c r="C1028" t="s">
        <v>3057</v>
      </c>
      <c r="D1028" t="s">
        <v>4070</v>
      </c>
      <c r="E1028" t="s">
        <v>6362</v>
      </c>
    </row>
    <row r="1029" spans="1:5" x14ac:dyDescent="0.25">
      <c r="A1029">
        <v>15192578</v>
      </c>
      <c r="C1029" t="s">
        <v>3057</v>
      </c>
      <c r="D1029" t="s">
        <v>4071</v>
      </c>
      <c r="E1029" t="s">
        <v>6363</v>
      </c>
    </row>
    <row r="1030" spans="1:5" x14ac:dyDescent="0.25">
      <c r="A1030">
        <v>8750373</v>
      </c>
      <c r="C1030" t="s">
        <v>3057</v>
      </c>
      <c r="D1030" t="s">
        <v>4072</v>
      </c>
      <c r="E1030" t="s">
        <v>6364</v>
      </c>
    </row>
    <row r="1031" spans="1:5" x14ac:dyDescent="0.25">
      <c r="A1031">
        <v>18575481</v>
      </c>
      <c r="C1031" t="s">
        <v>3057</v>
      </c>
      <c r="D1031" t="s">
        <v>4073</v>
      </c>
      <c r="E1031" t="s">
        <v>6365</v>
      </c>
    </row>
    <row r="1032" spans="1:5" x14ac:dyDescent="0.25">
      <c r="A1032">
        <v>94549211</v>
      </c>
      <c r="C1032" t="s">
        <v>3057</v>
      </c>
      <c r="D1032" t="s">
        <v>4074</v>
      </c>
      <c r="E1032" t="s">
        <v>6366</v>
      </c>
    </row>
    <row r="1033" spans="1:5" x14ac:dyDescent="0.25">
      <c r="A1033">
        <v>2480870</v>
      </c>
      <c r="C1033" t="s">
        <v>3057</v>
      </c>
      <c r="D1033" t="s">
        <v>4075</v>
      </c>
      <c r="E1033" t="s">
        <v>6367</v>
      </c>
    </row>
    <row r="1034" spans="1:5" x14ac:dyDescent="0.25">
      <c r="A1034">
        <v>5482571</v>
      </c>
      <c r="C1034" t="s">
        <v>3057</v>
      </c>
      <c r="D1034" t="s">
        <v>4076</v>
      </c>
      <c r="E1034" t="s">
        <v>6368</v>
      </c>
    </row>
    <row r="1035" spans="1:5" x14ac:dyDescent="0.25">
      <c r="A1035">
        <v>10019868</v>
      </c>
      <c r="C1035" t="s">
        <v>3057</v>
      </c>
      <c r="D1035" t="s">
        <v>4077</v>
      </c>
      <c r="E1035" t="s">
        <v>6369</v>
      </c>
    </row>
    <row r="1036" spans="1:5" x14ac:dyDescent="0.25">
      <c r="A1036">
        <v>13032695</v>
      </c>
      <c r="C1036" t="s">
        <v>3057</v>
      </c>
      <c r="D1036" t="s">
        <v>3678</v>
      </c>
      <c r="E1036" t="s">
        <v>6370</v>
      </c>
    </row>
    <row r="1037" spans="1:5" x14ac:dyDescent="0.25">
      <c r="A1037">
        <v>14244725</v>
      </c>
      <c r="C1037" t="s">
        <v>3057</v>
      </c>
      <c r="D1037" t="s">
        <v>4078</v>
      </c>
      <c r="E1037" t="s">
        <v>6371</v>
      </c>
    </row>
    <row r="1038" spans="1:5" x14ac:dyDescent="0.25">
      <c r="A1038">
        <v>19640609</v>
      </c>
      <c r="C1038" t="s">
        <v>3057</v>
      </c>
      <c r="D1038" t="s">
        <v>4079</v>
      </c>
      <c r="E1038" t="s">
        <v>6372</v>
      </c>
    </row>
    <row r="1039" spans="1:5" x14ac:dyDescent="0.25">
      <c r="A1039">
        <v>14506556</v>
      </c>
      <c r="C1039" t="s">
        <v>3057</v>
      </c>
      <c r="D1039" t="s">
        <v>4080</v>
      </c>
      <c r="E1039" t="s">
        <v>6373</v>
      </c>
    </row>
    <row r="1040" spans="1:5" x14ac:dyDescent="0.25">
      <c r="A1040">
        <v>5137351</v>
      </c>
      <c r="C1040" t="s">
        <v>3057</v>
      </c>
      <c r="D1040" t="s">
        <v>4081</v>
      </c>
      <c r="E1040" t="s">
        <v>6374</v>
      </c>
    </row>
    <row r="1041" spans="1:5" x14ac:dyDescent="0.25">
      <c r="A1041">
        <v>15434171</v>
      </c>
      <c r="C1041" t="s">
        <v>3057</v>
      </c>
      <c r="D1041" t="s">
        <v>4082</v>
      </c>
      <c r="E1041" t="s">
        <v>6375</v>
      </c>
    </row>
    <row r="1042" spans="1:5" x14ac:dyDescent="0.25">
      <c r="A1042">
        <v>513291</v>
      </c>
      <c r="C1042" t="s">
        <v>3057</v>
      </c>
      <c r="D1042" t="s">
        <v>4083</v>
      </c>
      <c r="E1042" t="s">
        <v>6376</v>
      </c>
    </row>
    <row r="1043" spans="1:5" x14ac:dyDescent="0.25">
      <c r="A1043">
        <v>12101740</v>
      </c>
      <c r="C1043" t="s">
        <v>3057</v>
      </c>
      <c r="D1043" t="s">
        <v>4084</v>
      </c>
      <c r="E1043" t="s">
        <v>6377</v>
      </c>
    </row>
    <row r="1044" spans="1:5" x14ac:dyDescent="0.25">
      <c r="A1044">
        <v>17017459</v>
      </c>
      <c r="C1044" t="s">
        <v>3057</v>
      </c>
      <c r="D1044" t="s">
        <v>4085</v>
      </c>
      <c r="E1044" t="s">
        <v>6378</v>
      </c>
    </row>
    <row r="1045" spans="1:5" x14ac:dyDescent="0.25">
      <c r="A1045">
        <v>91808141</v>
      </c>
      <c r="C1045" t="s">
        <v>3057</v>
      </c>
      <c r="D1045" t="s">
        <v>4086</v>
      </c>
      <c r="E1045" t="s">
        <v>6379</v>
      </c>
    </row>
    <row r="1046" spans="1:5" x14ac:dyDescent="0.25">
      <c r="A1046">
        <v>82959483</v>
      </c>
      <c r="C1046" t="s">
        <v>3057</v>
      </c>
      <c r="D1046" t="s">
        <v>4087</v>
      </c>
      <c r="E1046" t="s">
        <v>6380</v>
      </c>
    </row>
    <row r="1047" spans="1:5" x14ac:dyDescent="0.25">
      <c r="A1047">
        <v>97539132</v>
      </c>
      <c r="C1047" t="s">
        <v>3057</v>
      </c>
      <c r="D1047" t="s">
        <v>4088</v>
      </c>
      <c r="E1047" t="s">
        <v>6381</v>
      </c>
    </row>
    <row r="1048" spans="1:5" x14ac:dyDescent="0.25">
      <c r="A1048">
        <v>99717086</v>
      </c>
      <c r="C1048" t="s">
        <v>3057</v>
      </c>
      <c r="D1048" t="s">
        <v>4089</v>
      </c>
      <c r="E1048" t="s">
        <v>6382</v>
      </c>
    </row>
    <row r="1049" spans="1:5" x14ac:dyDescent="0.25">
      <c r="A1049">
        <v>95433737</v>
      </c>
      <c r="C1049" t="s">
        <v>3057</v>
      </c>
      <c r="D1049" t="s">
        <v>4090</v>
      </c>
      <c r="E1049" t="s">
        <v>6383</v>
      </c>
    </row>
    <row r="1050" spans="1:5" x14ac:dyDescent="0.25">
      <c r="A1050">
        <v>92208374</v>
      </c>
      <c r="C1050" t="s">
        <v>3057</v>
      </c>
      <c r="D1050" t="s">
        <v>4091</v>
      </c>
      <c r="E1050" t="s">
        <v>6384</v>
      </c>
    </row>
    <row r="1051" spans="1:5" x14ac:dyDescent="0.25">
      <c r="A1051">
        <v>98501583</v>
      </c>
      <c r="C1051" t="s">
        <v>3057</v>
      </c>
      <c r="D1051" t="s">
        <v>4092</v>
      </c>
      <c r="E1051" t="s">
        <v>6385</v>
      </c>
    </row>
    <row r="1052" spans="1:5" x14ac:dyDescent="0.25">
      <c r="A1052">
        <v>95323247</v>
      </c>
      <c r="C1052" t="s">
        <v>3057</v>
      </c>
      <c r="D1052" t="s">
        <v>4093</v>
      </c>
      <c r="E1052" t="s">
        <v>6386</v>
      </c>
    </row>
    <row r="1053" spans="1:5" x14ac:dyDescent="0.25">
      <c r="A1053">
        <v>14074613</v>
      </c>
      <c r="C1053" t="s">
        <v>3057</v>
      </c>
      <c r="D1053" t="s">
        <v>4094</v>
      </c>
      <c r="E1053" t="s">
        <v>6387</v>
      </c>
    </row>
    <row r="1054" spans="1:5" x14ac:dyDescent="0.25">
      <c r="A1054">
        <v>5575653</v>
      </c>
      <c r="C1054" t="s">
        <v>3057</v>
      </c>
      <c r="D1054" t="s">
        <v>4095</v>
      </c>
      <c r="E1054" t="s">
        <v>6388</v>
      </c>
    </row>
    <row r="1055" spans="1:5" x14ac:dyDescent="0.25">
      <c r="A1055">
        <v>17047230</v>
      </c>
      <c r="C1055" t="s">
        <v>3057</v>
      </c>
      <c r="D1055" t="s">
        <v>4096</v>
      </c>
      <c r="E1055" t="s">
        <v>6389</v>
      </c>
    </row>
    <row r="1056" spans="1:5" x14ac:dyDescent="0.25">
      <c r="A1056">
        <v>12830852</v>
      </c>
      <c r="C1056" t="s">
        <v>3057</v>
      </c>
      <c r="D1056" t="s">
        <v>4097</v>
      </c>
      <c r="E1056" t="s">
        <v>6390</v>
      </c>
    </row>
    <row r="1057" spans="1:5" x14ac:dyDescent="0.25">
      <c r="A1057">
        <v>14085699</v>
      </c>
      <c r="C1057" t="s">
        <v>3057</v>
      </c>
      <c r="D1057" t="s">
        <v>4098</v>
      </c>
      <c r="E1057" t="s">
        <v>6391</v>
      </c>
    </row>
    <row r="1058" spans="1:5" x14ac:dyDescent="0.25">
      <c r="A1058">
        <v>97462959</v>
      </c>
      <c r="C1058" t="s">
        <v>3057</v>
      </c>
      <c r="D1058" t="s">
        <v>4099</v>
      </c>
      <c r="E1058" t="s">
        <v>6392</v>
      </c>
    </row>
    <row r="1059" spans="1:5" x14ac:dyDescent="0.25">
      <c r="A1059">
        <v>91615015</v>
      </c>
      <c r="C1059" t="s">
        <v>3057</v>
      </c>
      <c r="D1059" t="s">
        <v>4100</v>
      </c>
      <c r="E1059" t="s">
        <v>6393</v>
      </c>
    </row>
    <row r="1060" spans="1:5" x14ac:dyDescent="0.25">
      <c r="A1060">
        <v>14969521</v>
      </c>
      <c r="C1060" t="s">
        <v>3057</v>
      </c>
      <c r="D1060" t="s">
        <v>4101</v>
      </c>
      <c r="E1060" t="s">
        <v>6394</v>
      </c>
    </row>
    <row r="1061" spans="1:5" x14ac:dyDescent="0.25">
      <c r="A1061">
        <v>92179173</v>
      </c>
      <c r="C1061" t="s">
        <v>3057</v>
      </c>
      <c r="D1061" t="s">
        <v>4102</v>
      </c>
      <c r="E1061" t="s">
        <v>6395</v>
      </c>
    </row>
    <row r="1062" spans="1:5" x14ac:dyDescent="0.25">
      <c r="A1062">
        <v>98778642</v>
      </c>
      <c r="C1062" t="s">
        <v>3057</v>
      </c>
      <c r="D1062" t="s">
        <v>4103</v>
      </c>
      <c r="E1062" t="s">
        <v>6396</v>
      </c>
    </row>
    <row r="1063" spans="1:5" x14ac:dyDescent="0.25">
      <c r="A1063">
        <v>94480758</v>
      </c>
      <c r="C1063" t="s">
        <v>3057</v>
      </c>
      <c r="D1063" t="s">
        <v>3486</v>
      </c>
      <c r="E1063" t="s">
        <v>6397</v>
      </c>
    </row>
    <row r="1064" spans="1:5" x14ac:dyDescent="0.25">
      <c r="A1064">
        <v>94518379</v>
      </c>
      <c r="C1064" t="s">
        <v>3057</v>
      </c>
      <c r="D1064" t="s">
        <v>4104</v>
      </c>
      <c r="E1064" t="s">
        <v>6398</v>
      </c>
    </row>
    <row r="1065" spans="1:5" x14ac:dyDescent="0.25">
      <c r="A1065">
        <v>10864331</v>
      </c>
      <c r="C1065" t="s">
        <v>3057</v>
      </c>
      <c r="D1065" t="s">
        <v>4105</v>
      </c>
      <c r="E1065" t="s">
        <v>6399</v>
      </c>
    </row>
    <row r="1066" spans="1:5" x14ac:dyDescent="0.25">
      <c r="A1066">
        <v>8804094</v>
      </c>
      <c r="C1066" t="s">
        <v>3057</v>
      </c>
      <c r="D1066" t="s">
        <v>4106</v>
      </c>
      <c r="E1066" t="s">
        <v>6400</v>
      </c>
    </row>
    <row r="1067" spans="1:5" x14ac:dyDescent="0.25">
      <c r="A1067">
        <v>8597185</v>
      </c>
      <c r="C1067" t="s">
        <v>3057</v>
      </c>
      <c r="D1067" t="s">
        <v>4107</v>
      </c>
      <c r="E1067" t="s">
        <v>6401</v>
      </c>
    </row>
    <row r="1068" spans="1:5" x14ac:dyDescent="0.25">
      <c r="A1068">
        <v>97596036</v>
      </c>
      <c r="C1068" t="s">
        <v>3057</v>
      </c>
      <c r="D1068" t="s">
        <v>4108</v>
      </c>
      <c r="E1068" t="s">
        <v>6402</v>
      </c>
    </row>
    <row r="1069" spans="1:5" x14ac:dyDescent="0.25">
      <c r="A1069">
        <v>98794252</v>
      </c>
      <c r="C1069" t="s">
        <v>3057</v>
      </c>
      <c r="D1069" t="s">
        <v>4109</v>
      </c>
      <c r="E1069" t="s">
        <v>6403</v>
      </c>
    </row>
    <row r="1070" spans="1:5" x14ac:dyDescent="0.25">
      <c r="A1070">
        <v>92753583</v>
      </c>
      <c r="C1070" t="s">
        <v>3057</v>
      </c>
      <c r="D1070" t="s">
        <v>4110</v>
      </c>
      <c r="E1070" t="s">
        <v>6404</v>
      </c>
    </row>
    <row r="1071" spans="1:5" x14ac:dyDescent="0.25">
      <c r="A1071">
        <v>93873407</v>
      </c>
      <c r="C1071" t="s">
        <v>3057</v>
      </c>
      <c r="D1071" t="s">
        <v>4111</v>
      </c>
      <c r="E1071" t="s">
        <v>6405</v>
      </c>
    </row>
    <row r="1072" spans="1:5" x14ac:dyDescent="0.25">
      <c r="A1072">
        <v>8938797</v>
      </c>
      <c r="C1072" t="s">
        <v>3057</v>
      </c>
      <c r="D1072" t="s">
        <v>4112</v>
      </c>
      <c r="E1072" t="s">
        <v>6406</v>
      </c>
    </row>
    <row r="1073" spans="1:5" x14ac:dyDescent="0.25">
      <c r="A1073">
        <v>14992767</v>
      </c>
      <c r="C1073" t="s">
        <v>3057</v>
      </c>
      <c r="D1073" t="s">
        <v>4113</v>
      </c>
      <c r="E1073" t="s">
        <v>6407</v>
      </c>
    </row>
    <row r="1074" spans="1:5" x14ac:dyDescent="0.25">
      <c r="A1074">
        <v>4266804</v>
      </c>
      <c r="C1074" t="s">
        <v>3057</v>
      </c>
      <c r="D1074" t="s">
        <v>4114</v>
      </c>
      <c r="E1074" t="s">
        <v>6408</v>
      </c>
    </row>
    <row r="1075" spans="1:5" x14ac:dyDescent="0.25">
      <c r="A1075">
        <v>8396269</v>
      </c>
      <c r="C1075" t="s">
        <v>3057</v>
      </c>
      <c r="D1075" t="s">
        <v>4115</v>
      </c>
      <c r="E1075" t="s">
        <v>6409</v>
      </c>
    </row>
    <row r="1076" spans="1:5" x14ac:dyDescent="0.25">
      <c r="A1076">
        <v>298362</v>
      </c>
      <c r="C1076" t="s">
        <v>3057</v>
      </c>
      <c r="D1076" t="s">
        <v>4116</v>
      </c>
      <c r="E1076" t="s">
        <v>6410</v>
      </c>
    </row>
    <row r="1077" spans="1:5" x14ac:dyDescent="0.25">
      <c r="A1077">
        <v>99959790</v>
      </c>
      <c r="C1077" t="s">
        <v>3057</v>
      </c>
      <c r="D1077" t="s">
        <v>4117</v>
      </c>
      <c r="E1077" t="s">
        <v>6411</v>
      </c>
    </row>
    <row r="1078" spans="1:5" x14ac:dyDescent="0.25">
      <c r="A1078">
        <v>99055073</v>
      </c>
      <c r="C1078" t="s">
        <v>3057</v>
      </c>
      <c r="D1078" t="s">
        <v>4118</v>
      </c>
      <c r="E1078" t="s">
        <v>6412</v>
      </c>
    </row>
    <row r="1079" spans="1:5" x14ac:dyDescent="0.25">
      <c r="A1079">
        <v>98901873</v>
      </c>
      <c r="C1079" t="s">
        <v>3057</v>
      </c>
      <c r="D1079" t="s">
        <v>4119</v>
      </c>
      <c r="E1079" t="s">
        <v>6413</v>
      </c>
    </row>
    <row r="1080" spans="1:5" x14ac:dyDescent="0.25">
      <c r="A1080">
        <v>16368884</v>
      </c>
      <c r="C1080" t="s">
        <v>3057</v>
      </c>
      <c r="D1080" t="s">
        <v>4120</v>
      </c>
      <c r="E1080" t="s">
        <v>6414</v>
      </c>
    </row>
    <row r="1081" spans="1:5" x14ac:dyDescent="0.25">
      <c r="A1081">
        <v>8729862</v>
      </c>
      <c r="C1081" t="s">
        <v>3057</v>
      </c>
      <c r="D1081" t="s">
        <v>4121</v>
      </c>
      <c r="E1081" t="s">
        <v>6415</v>
      </c>
    </row>
    <row r="1082" spans="1:5" x14ac:dyDescent="0.25">
      <c r="A1082">
        <v>86768249</v>
      </c>
      <c r="C1082" t="s">
        <v>3057</v>
      </c>
      <c r="D1082" t="s">
        <v>4122</v>
      </c>
      <c r="E1082" t="s">
        <v>6416</v>
      </c>
    </row>
    <row r="1083" spans="1:5" x14ac:dyDescent="0.25">
      <c r="A1083">
        <v>98537572</v>
      </c>
      <c r="C1083" t="s">
        <v>3057</v>
      </c>
      <c r="D1083" t="s">
        <v>4123</v>
      </c>
      <c r="E1083" t="s">
        <v>6417</v>
      </c>
    </row>
    <row r="1084" spans="1:5" x14ac:dyDescent="0.25">
      <c r="A1084">
        <v>11368566</v>
      </c>
      <c r="C1084" t="s">
        <v>3057</v>
      </c>
      <c r="D1084" t="s">
        <v>4124</v>
      </c>
      <c r="E1084" t="s">
        <v>6418</v>
      </c>
    </row>
    <row r="1085" spans="1:5" x14ac:dyDescent="0.25">
      <c r="A1085">
        <v>93872631</v>
      </c>
      <c r="C1085" t="s">
        <v>3057</v>
      </c>
      <c r="D1085" t="s">
        <v>4125</v>
      </c>
      <c r="E1085" t="s">
        <v>6419</v>
      </c>
    </row>
    <row r="1086" spans="1:5" x14ac:dyDescent="0.25">
      <c r="A1086">
        <v>74204639</v>
      </c>
      <c r="C1086" t="s">
        <v>3057</v>
      </c>
      <c r="D1086" t="s">
        <v>4126</v>
      </c>
      <c r="E1086" t="s">
        <v>6420</v>
      </c>
    </row>
    <row r="1087" spans="1:5" x14ac:dyDescent="0.25">
      <c r="A1087">
        <v>96206950</v>
      </c>
      <c r="C1087" t="s">
        <v>3057</v>
      </c>
      <c r="D1087" t="s">
        <v>4127</v>
      </c>
      <c r="E1087" t="s">
        <v>6421</v>
      </c>
    </row>
    <row r="1088" spans="1:5" x14ac:dyDescent="0.25">
      <c r="A1088">
        <v>17364451</v>
      </c>
      <c r="C1088" t="s">
        <v>3057</v>
      </c>
      <c r="D1088" t="s">
        <v>4128</v>
      </c>
      <c r="E1088" t="s">
        <v>6422</v>
      </c>
    </row>
    <row r="1089" spans="1:5" x14ac:dyDescent="0.25">
      <c r="A1089">
        <v>88665162</v>
      </c>
      <c r="C1089" t="s">
        <v>3057</v>
      </c>
      <c r="D1089" t="s">
        <v>4129</v>
      </c>
      <c r="E1089" t="s">
        <v>6423</v>
      </c>
    </row>
    <row r="1090" spans="1:5" x14ac:dyDescent="0.25">
      <c r="A1090">
        <v>18841294</v>
      </c>
      <c r="C1090" t="s">
        <v>3057</v>
      </c>
      <c r="D1090" t="s">
        <v>4130</v>
      </c>
      <c r="E1090" t="s">
        <v>6424</v>
      </c>
    </row>
    <row r="1091" spans="1:5" x14ac:dyDescent="0.25">
      <c r="A1091">
        <v>95033879</v>
      </c>
      <c r="C1091" t="s">
        <v>3057</v>
      </c>
      <c r="D1091" t="s">
        <v>4131</v>
      </c>
      <c r="E1091" t="s">
        <v>6425</v>
      </c>
    </row>
    <row r="1092" spans="1:5" x14ac:dyDescent="0.25">
      <c r="A1092">
        <v>4772611</v>
      </c>
      <c r="C1092" t="s">
        <v>3057</v>
      </c>
      <c r="D1092" t="s">
        <v>4132</v>
      </c>
      <c r="E1092" t="s">
        <v>6426</v>
      </c>
    </row>
    <row r="1093" spans="1:5" x14ac:dyDescent="0.25">
      <c r="A1093">
        <v>3232559</v>
      </c>
      <c r="C1093" t="s">
        <v>3057</v>
      </c>
      <c r="D1093" t="s">
        <v>4133</v>
      </c>
      <c r="E1093" t="s">
        <v>6427</v>
      </c>
    </row>
    <row r="1094" spans="1:5" x14ac:dyDescent="0.25">
      <c r="A1094">
        <v>8295153</v>
      </c>
      <c r="C1094" t="s">
        <v>3057</v>
      </c>
      <c r="D1094" t="s">
        <v>4134</v>
      </c>
      <c r="E1094" t="s">
        <v>6428</v>
      </c>
    </row>
    <row r="1095" spans="1:5" x14ac:dyDescent="0.25">
      <c r="A1095">
        <v>16201910</v>
      </c>
      <c r="C1095" t="s">
        <v>3057</v>
      </c>
      <c r="D1095" t="s">
        <v>4135</v>
      </c>
      <c r="E1095" t="s">
        <v>6429</v>
      </c>
    </row>
    <row r="1096" spans="1:5" x14ac:dyDescent="0.25">
      <c r="A1096">
        <v>6628873</v>
      </c>
      <c r="C1096" t="s">
        <v>3057</v>
      </c>
      <c r="D1096" t="s">
        <v>4136</v>
      </c>
      <c r="E1096" t="s">
        <v>6430</v>
      </c>
    </row>
    <row r="1097" spans="1:5" x14ac:dyDescent="0.25">
      <c r="A1097">
        <v>16177168</v>
      </c>
      <c r="C1097" t="s">
        <v>3057</v>
      </c>
      <c r="D1097" t="s">
        <v>4137</v>
      </c>
      <c r="E1097" t="s">
        <v>6431</v>
      </c>
    </row>
    <row r="1098" spans="1:5" x14ac:dyDescent="0.25">
      <c r="A1098">
        <v>11115540</v>
      </c>
      <c r="C1098" t="s">
        <v>3057</v>
      </c>
      <c r="D1098" t="s">
        <v>4138</v>
      </c>
      <c r="E1098" t="s">
        <v>6432</v>
      </c>
    </row>
    <row r="1099" spans="1:5" x14ac:dyDescent="0.25">
      <c r="A1099">
        <v>8199761</v>
      </c>
      <c r="C1099" t="s">
        <v>3057</v>
      </c>
      <c r="D1099" t="s">
        <v>4139</v>
      </c>
      <c r="E1099" t="s">
        <v>6433</v>
      </c>
    </row>
    <row r="1100" spans="1:5" x14ac:dyDescent="0.25">
      <c r="A1100">
        <v>99337903</v>
      </c>
      <c r="C1100" t="s">
        <v>3057</v>
      </c>
      <c r="D1100" t="s">
        <v>4140</v>
      </c>
      <c r="E1100" t="s">
        <v>6434</v>
      </c>
    </row>
    <row r="1101" spans="1:5" x14ac:dyDescent="0.25">
      <c r="A1101">
        <v>88103164</v>
      </c>
      <c r="C1101" t="s">
        <v>3057</v>
      </c>
      <c r="D1101" t="s">
        <v>4141</v>
      </c>
      <c r="E1101" t="s">
        <v>6435</v>
      </c>
    </row>
    <row r="1102" spans="1:5" x14ac:dyDescent="0.25">
      <c r="A1102">
        <v>18590867</v>
      </c>
      <c r="C1102" t="s">
        <v>3057</v>
      </c>
      <c r="D1102" t="s">
        <v>4142</v>
      </c>
      <c r="E1102" t="s">
        <v>6436</v>
      </c>
    </row>
    <row r="1103" spans="1:5" x14ac:dyDescent="0.25">
      <c r="A1103">
        <v>4711166</v>
      </c>
      <c r="C1103" t="s">
        <v>3057</v>
      </c>
      <c r="D1103" t="s">
        <v>4143</v>
      </c>
      <c r="E1103" t="s">
        <v>6437</v>
      </c>
    </row>
    <row r="1104" spans="1:5" x14ac:dyDescent="0.25">
      <c r="A1104">
        <v>98989906</v>
      </c>
      <c r="C1104" t="s">
        <v>3057</v>
      </c>
      <c r="D1104" t="s">
        <v>4144</v>
      </c>
      <c r="E1104" t="s">
        <v>6438</v>
      </c>
    </row>
    <row r="1105" spans="1:5" x14ac:dyDescent="0.25">
      <c r="A1105">
        <v>10232149</v>
      </c>
      <c r="C1105" t="s">
        <v>3057</v>
      </c>
      <c r="D1105" t="s">
        <v>4145</v>
      </c>
      <c r="E1105" t="s">
        <v>6439</v>
      </c>
    </row>
    <row r="1106" spans="1:5" x14ac:dyDescent="0.25">
      <c r="A1106">
        <v>2646447</v>
      </c>
      <c r="C1106" t="s">
        <v>3057</v>
      </c>
      <c r="D1106" t="s">
        <v>4146</v>
      </c>
      <c r="E1106" t="s">
        <v>6440</v>
      </c>
    </row>
    <row r="1107" spans="1:5" x14ac:dyDescent="0.25">
      <c r="A1107">
        <v>13301734</v>
      </c>
      <c r="C1107" t="s">
        <v>3057</v>
      </c>
      <c r="D1107" t="s">
        <v>4147</v>
      </c>
      <c r="E1107" t="s">
        <v>6441</v>
      </c>
    </row>
    <row r="1108" spans="1:5" x14ac:dyDescent="0.25">
      <c r="A1108">
        <v>10166995</v>
      </c>
      <c r="C1108" t="s">
        <v>3057</v>
      </c>
      <c r="D1108" t="s">
        <v>3694</v>
      </c>
      <c r="E1108" t="s">
        <v>6442</v>
      </c>
    </row>
    <row r="1109" spans="1:5" x14ac:dyDescent="0.25">
      <c r="A1109">
        <v>15994719</v>
      </c>
      <c r="C1109" t="s">
        <v>3057</v>
      </c>
      <c r="D1109" t="s">
        <v>4148</v>
      </c>
      <c r="E1109" t="s">
        <v>6443</v>
      </c>
    </row>
    <row r="1110" spans="1:5" x14ac:dyDescent="0.25">
      <c r="A1110">
        <v>4998206</v>
      </c>
      <c r="C1110" t="s">
        <v>3057</v>
      </c>
      <c r="D1110" t="s">
        <v>4149</v>
      </c>
      <c r="E1110" t="s">
        <v>6444</v>
      </c>
    </row>
    <row r="1111" spans="1:5" x14ac:dyDescent="0.25">
      <c r="A1111">
        <v>3231478</v>
      </c>
      <c r="C1111" t="s">
        <v>3057</v>
      </c>
      <c r="D1111" t="s">
        <v>4150</v>
      </c>
      <c r="E1111" t="s">
        <v>6445</v>
      </c>
    </row>
    <row r="1112" spans="1:5" x14ac:dyDescent="0.25">
      <c r="A1112">
        <v>1339442</v>
      </c>
      <c r="C1112" t="s">
        <v>3057</v>
      </c>
      <c r="D1112" t="s">
        <v>4151</v>
      </c>
      <c r="E1112" t="s">
        <v>6446</v>
      </c>
    </row>
    <row r="1113" spans="1:5" x14ac:dyDescent="0.25">
      <c r="A1113">
        <v>3153112</v>
      </c>
      <c r="C1113" t="s">
        <v>3057</v>
      </c>
      <c r="D1113" t="s">
        <v>4152</v>
      </c>
      <c r="E1113" t="s">
        <v>6447</v>
      </c>
    </row>
    <row r="1114" spans="1:5" x14ac:dyDescent="0.25">
      <c r="A1114">
        <v>18422154</v>
      </c>
      <c r="C1114" t="s">
        <v>3057</v>
      </c>
      <c r="D1114" t="s">
        <v>4153</v>
      </c>
      <c r="E1114" t="s">
        <v>6448</v>
      </c>
    </row>
    <row r="1115" spans="1:5" x14ac:dyDescent="0.25">
      <c r="A1115">
        <v>2800302</v>
      </c>
      <c r="C1115" t="s">
        <v>3057</v>
      </c>
      <c r="D1115" t="s">
        <v>4154</v>
      </c>
      <c r="E1115" t="s">
        <v>6449</v>
      </c>
    </row>
    <row r="1116" spans="1:5" x14ac:dyDescent="0.25">
      <c r="A1116">
        <v>98350581</v>
      </c>
      <c r="C1116" t="s">
        <v>3057</v>
      </c>
      <c r="D1116" t="s">
        <v>4155</v>
      </c>
      <c r="E1116" t="s">
        <v>6450</v>
      </c>
    </row>
    <row r="1117" spans="1:5" x14ac:dyDescent="0.25">
      <c r="A1117">
        <v>88263238</v>
      </c>
      <c r="C1117" t="s">
        <v>3057</v>
      </c>
      <c r="D1117" t="s">
        <v>4156</v>
      </c>
      <c r="E1117" t="s">
        <v>6451</v>
      </c>
    </row>
    <row r="1118" spans="1:5" x14ac:dyDescent="0.25">
      <c r="A1118">
        <v>94634465</v>
      </c>
      <c r="C1118" t="s">
        <v>3057</v>
      </c>
      <c r="D1118" t="s">
        <v>4157</v>
      </c>
      <c r="E1118" t="s">
        <v>6452</v>
      </c>
    </row>
    <row r="1119" spans="1:5" x14ac:dyDescent="0.25">
      <c r="A1119">
        <v>7571051</v>
      </c>
      <c r="C1119" t="s">
        <v>3057</v>
      </c>
      <c r="D1119" t="s">
        <v>4158</v>
      </c>
      <c r="E1119" t="s">
        <v>6453</v>
      </c>
    </row>
    <row r="1120" spans="1:5" x14ac:dyDescent="0.25">
      <c r="A1120">
        <v>79077313</v>
      </c>
      <c r="C1120" t="s">
        <v>3057</v>
      </c>
      <c r="D1120" t="s">
        <v>4159</v>
      </c>
      <c r="E1120" t="s">
        <v>6454</v>
      </c>
    </row>
    <row r="1121" spans="1:5" x14ac:dyDescent="0.25">
      <c r="A1121">
        <v>18860006</v>
      </c>
      <c r="C1121" t="s">
        <v>3057</v>
      </c>
      <c r="D1121" t="s">
        <v>4160</v>
      </c>
      <c r="E1121" t="s">
        <v>6455</v>
      </c>
    </row>
    <row r="1122" spans="1:5" x14ac:dyDescent="0.25">
      <c r="A1122">
        <v>18248465</v>
      </c>
      <c r="C1122" t="s">
        <v>3057</v>
      </c>
      <c r="D1122" t="s">
        <v>4161</v>
      </c>
      <c r="E1122" t="s">
        <v>6456</v>
      </c>
    </row>
    <row r="1123" spans="1:5" x14ac:dyDescent="0.25">
      <c r="A1123">
        <v>9949039</v>
      </c>
      <c r="C1123" t="s">
        <v>3057</v>
      </c>
      <c r="D1123" t="s">
        <v>4162</v>
      </c>
      <c r="E1123" t="s">
        <v>6457</v>
      </c>
    </row>
    <row r="1124" spans="1:5" x14ac:dyDescent="0.25">
      <c r="A1124">
        <v>16585985</v>
      </c>
      <c r="C1124" t="s">
        <v>3057</v>
      </c>
      <c r="D1124" t="s">
        <v>4163</v>
      </c>
      <c r="E1124" t="s">
        <v>6458</v>
      </c>
    </row>
    <row r="1125" spans="1:5" x14ac:dyDescent="0.25">
      <c r="A1125">
        <v>12402369</v>
      </c>
      <c r="C1125" t="s">
        <v>3057</v>
      </c>
      <c r="D1125" t="s">
        <v>4164</v>
      </c>
      <c r="E1125" t="s">
        <v>6459</v>
      </c>
    </row>
    <row r="1126" spans="1:5" x14ac:dyDescent="0.25">
      <c r="A1126">
        <v>99146394</v>
      </c>
      <c r="C1126" t="s">
        <v>3057</v>
      </c>
      <c r="D1126" t="s">
        <v>4165</v>
      </c>
      <c r="E1126" t="s">
        <v>6460</v>
      </c>
    </row>
    <row r="1127" spans="1:5" x14ac:dyDescent="0.25">
      <c r="A1127">
        <v>12448214</v>
      </c>
      <c r="C1127" t="s">
        <v>3057</v>
      </c>
      <c r="D1127" t="s">
        <v>4166</v>
      </c>
      <c r="E1127" t="s">
        <v>6461</v>
      </c>
    </row>
    <row r="1128" spans="1:5" x14ac:dyDescent="0.25">
      <c r="A1128">
        <v>5028496</v>
      </c>
      <c r="C1128" t="s">
        <v>3057</v>
      </c>
      <c r="D1128" t="s">
        <v>4167</v>
      </c>
      <c r="E1128" t="s">
        <v>6462</v>
      </c>
    </row>
    <row r="1129" spans="1:5" x14ac:dyDescent="0.25">
      <c r="A1129">
        <v>840928</v>
      </c>
      <c r="C1129" t="s">
        <v>3057</v>
      </c>
      <c r="D1129" t="s">
        <v>4168</v>
      </c>
      <c r="E1129" t="s">
        <v>6463</v>
      </c>
    </row>
    <row r="1130" spans="1:5" x14ac:dyDescent="0.25">
      <c r="A1130">
        <v>18273082</v>
      </c>
      <c r="C1130" t="s">
        <v>3057</v>
      </c>
      <c r="D1130" t="s">
        <v>4169</v>
      </c>
      <c r="E1130" t="s">
        <v>6464</v>
      </c>
    </row>
    <row r="1131" spans="1:5" x14ac:dyDescent="0.25">
      <c r="A1131">
        <v>4918695</v>
      </c>
      <c r="C1131" t="s">
        <v>3057</v>
      </c>
      <c r="D1131" t="s">
        <v>4170</v>
      </c>
      <c r="E1131" t="s">
        <v>6465</v>
      </c>
    </row>
    <row r="1132" spans="1:5" x14ac:dyDescent="0.25">
      <c r="A1132">
        <v>99049251</v>
      </c>
      <c r="C1132" t="s">
        <v>3057</v>
      </c>
      <c r="D1132" t="s">
        <v>4171</v>
      </c>
      <c r="E1132" t="s">
        <v>6466</v>
      </c>
    </row>
    <row r="1133" spans="1:5" x14ac:dyDescent="0.25">
      <c r="A1133">
        <v>16107737</v>
      </c>
      <c r="C1133" t="s">
        <v>3057</v>
      </c>
      <c r="D1133" t="s">
        <v>4172</v>
      </c>
      <c r="E1133" t="s">
        <v>6467</v>
      </c>
    </row>
    <row r="1134" spans="1:5" x14ac:dyDescent="0.25">
      <c r="A1134">
        <v>1557606</v>
      </c>
      <c r="C1134" t="s">
        <v>3057</v>
      </c>
      <c r="D1134" t="s">
        <v>4173</v>
      </c>
      <c r="E1134" t="s">
        <v>6468</v>
      </c>
    </row>
    <row r="1135" spans="1:5" x14ac:dyDescent="0.25">
      <c r="A1135">
        <v>16075072</v>
      </c>
      <c r="C1135" t="s">
        <v>3057</v>
      </c>
      <c r="D1135" t="s">
        <v>4174</v>
      </c>
      <c r="E1135" t="s">
        <v>6469</v>
      </c>
    </row>
    <row r="1136" spans="1:5" x14ac:dyDescent="0.25">
      <c r="A1136">
        <v>924602</v>
      </c>
      <c r="C1136" t="s">
        <v>3057</v>
      </c>
      <c r="D1136" t="s">
        <v>4175</v>
      </c>
      <c r="E1136" t="s">
        <v>6470</v>
      </c>
    </row>
    <row r="1137" spans="1:5" x14ac:dyDescent="0.25">
      <c r="A1137">
        <v>3771231</v>
      </c>
      <c r="C1137" t="s">
        <v>3057</v>
      </c>
      <c r="D1137" t="s">
        <v>4176</v>
      </c>
      <c r="E1137" t="s">
        <v>6471</v>
      </c>
    </row>
    <row r="1138" spans="1:5" x14ac:dyDescent="0.25">
      <c r="A1138">
        <v>96699875</v>
      </c>
      <c r="C1138" t="s">
        <v>3057</v>
      </c>
      <c r="D1138" t="s">
        <v>3663</v>
      </c>
      <c r="E1138" t="s">
        <v>6472</v>
      </c>
    </row>
    <row r="1139" spans="1:5" x14ac:dyDescent="0.25">
      <c r="A1139">
        <v>93875657</v>
      </c>
      <c r="C1139" t="s">
        <v>3057</v>
      </c>
      <c r="D1139" t="s">
        <v>4177</v>
      </c>
      <c r="E1139" t="s">
        <v>6473</v>
      </c>
    </row>
    <row r="1140" spans="1:5" x14ac:dyDescent="0.25">
      <c r="A1140">
        <v>95825792</v>
      </c>
      <c r="C1140" t="s">
        <v>3057</v>
      </c>
      <c r="D1140" t="s">
        <v>4178</v>
      </c>
      <c r="E1140" t="s">
        <v>6474</v>
      </c>
    </row>
    <row r="1141" spans="1:5" x14ac:dyDescent="0.25">
      <c r="A1141">
        <v>741645</v>
      </c>
      <c r="C1141" t="s">
        <v>3057</v>
      </c>
      <c r="D1141" t="s">
        <v>4179</v>
      </c>
      <c r="E1141" t="s">
        <v>6475</v>
      </c>
    </row>
    <row r="1142" spans="1:5" x14ac:dyDescent="0.25">
      <c r="A1142">
        <v>16556433</v>
      </c>
      <c r="C1142" t="s">
        <v>3057</v>
      </c>
      <c r="D1142" t="s">
        <v>4180</v>
      </c>
      <c r="E1142" t="s">
        <v>6476</v>
      </c>
    </row>
    <row r="1143" spans="1:5" x14ac:dyDescent="0.25">
      <c r="A1143">
        <v>88894435</v>
      </c>
      <c r="C1143" t="s">
        <v>3057</v>
      </c>
      <c r="D1143" t="s">
        <v>4181</v>
      </c>
      <c r="E1143" t="s">
        <v>6477</v>
      </c>
    </row>
    <row r="1144" spans="1:5" x14ac:dyDescent="0.25">
      <c r="A1144">
        <v>88969607</v>
      </c>
      <c r="C1144" t="s">
        <v>3057</v>
      </c>
      <c r="D1144" t="s">
        <v>4182</v>
      </c>
      <c r="E1144" t="s">
        <v>6478</v>
      </c>
    </row>
    <row r="1145" spans="1:5" x14ac:dyDescent="0.25">
      <c r="A1145">
        <v>13726252</v>
      </c>
      <c r="C1145" t="s">
        <v>3057</v>
      </c>
      <c r="D1145" t="s">
        <v>4183</v>
      </c>
      <c r="E1145" t="s">
        <v>6479</v>
      </c>
    </row>
    <row r="1146" spans="1:5" x14ac:dyDescent="0.25">
      <c r="A1146">
        <v>98147007</v>
      </c>
      <c r="C1146" t="s">
        <v>3057</v>
      </c>
      <c r="D1146" t="s">
        <v>4184</v>
      </c>
      <c r="E1146" t="s">
        <v>6480</v>
      </c>
    </row>
    <row r="1147" spans="1:5" x14ac:dyDescent="0.25">
      <c r="A1147">
        <v>4833590</v>
      </c>
      <c r="C1147" t="s">
        <v>3057</v>
      </c>
      <c r="D1147" t="s">
        <v>4185</v>
      </c>
      <c r="E1147" t="s">
        <v>6481</v>
      </c>
    </row>
    <row r="1148" spans="1:5" x14ac:dyDescent="0.25">
      <c r="A1148">
        <v>17985809</v>
      </c>
      <c r="C1148" t="s">
        <v>3057</v>
      </c>
      <c r="D1148" t="s">
        <v>4186</v>
      </c>
      <c r="E1148" t="s">
        <v>6482</v>
      </c>
    </row>
    <row r="1149" spans="1:5" x14ac:dyDescent="0.25">
      <c r="A1149">
        <v>94406702</v>
      </c>
      <c r="C1149" t="s">
        <v>3057</v>
      </c>
      <c r="D1149" t="s">
        <v>4187</v>
      </c>
      <c r="E1149" t="s">
        <v>6483</v>
      </c>
    </row>
    <row r="1150" spans="1:5" x14ac:dyDescent="0.25">
      <c r="A1150">
        <v>13037916</v>
      </c>
      <c r="C1150" t="s">
        <v>3057</v>
      </c>
      <c r="D1150" t="s">
        <v>4188</v>
      </c>
      <c r="E1150" t="s">
        <v>6484</v>
      </c>
    </row>
    <row r="1151" spans="1:5" x14ac:dyDescent="0.25">
      <c r="A1151">
        <v>1748086</v>
      </c>
      <c r="C1151" t="s">
        <v>3057</v>
      </c>
      <c r="D1151" t="s">
        <v>4189</v>
      </c>
      <c r="E1151" t="s">
        <v>6485</v>
      </c>
    </row>
    <row r="1152" spans="1:5" x14ac:dyDescent="0.25">
      <c r="A1152">
        <v>141509</v>
      </c>
      <c r="C1152" t="s">
        <v>3057</v>
      </c>
      <c r="D1152" t="s">
        <v>4190</v>
      </c>
      <c r="E1152" t="s">
        <v>6486</v>
      </c>
    </row>
    <row r="1153" spans="1:5" x14ac:dyDescent="0.25">
      <c r="A1153">
        <v>9570299</v>
      </c>
      <c r="C1153" t="s">
        <v>3057</v>
      </c>
      <c r="D1153" t="s">
        <v>4191</v>
      </c>
      <c r="E1153" t="s">
        <v>6487</v>
      </c>
    </row>
    <row r="1154" spans="1:5" x14ac:dyDescent="0.25">
      <c r="A1154">
        <v>94607595</v>
      </c>
      <c r="C1154" t="s">
        <v>3057</v>
      </c>
      <c r="D1154" t="s">
        <v>4192</v>
      </c>
      <c r="E1154" t="s">
        <v>6488</v>
      </c>
    </row>
    <row r="1155" spans="1:5" x14ac:dyDescent="0.25">
      <c r="A1155">
        <v>9384503</v>
      </c>
      <c r="C1155" t="s">
        <v>3057</v>
      </c>
      <c r="D1155" t="s">
        <v>4193</v>
      </c>
      <c r="E1155" t="s">
        <v>6489</v>
      </c>
    </row>
    <row r="1156" spans="1:5" x14ac:dyDescent="0.25">
      <c r="A1156">
        <v>6560407</v>
      </c>
      <c r="C1156" t="s">
        <v>3057</v>
      </c>
      <c r="D1156" t="s">
        <v>4194</v>
      </c>
      <c r="E1156" t="s">
        <v>6490</v>
      </c>
    </row>
    <row r="1157" spans="1:5" x14ac:dyDescent="0.25">
      <c r="A1157">
        <v>8598220</v>
      </c>
      <c r="C1157" t="s">
        <v>3057</v>
      </c>
      <c r="D1157" t="s">
        <v>4195</v>
      </c>
      <c r="E1157" t="s">
        <v>6491</v>
      </c>
    </row>
    <row r="1158" spans="1:5" x14ac:dyDescent="0.25">
      <c r="A1158">
        <v>97769669</v>
      </c>
      <c r="C1158" t="s">
        <v>3057</v>
      </c>
      <c r="D1158" t="s">
        <v>4196</v>
      </c>
      <c r="E1158" t="s">
        <v>6492</v>
      </c>
    </row>
    <row r="1159" spans="1:5" x14ac:dyDescent="0.25">
      <c r="A1159">
        <v>16281401</v>
      </c>
      <c r="C1159" t="s">
        <v>3057</v>
      </c>
      <c r="D1159" t="s">
        <v>4197</v>
      </c>
      <c r="E1159" t="s">
        <v>6493</v>
      </c>
    </row>
    <row r="1160" spans="1:5" x14ac:dyDescent="0.25">
      <c r="A1160">
        <v>99808742</v>
      </c>
      <c r="C1160" t="s">
        <v>3057</v>
      </c>
      <c r="D1160" t="s">
        <v>4198</v>
      </c>
      <c r="E1160" t="s">
        <v>6494</v>
      </c>
    </row>
    <row r="1161" spans="1:5" x14ac:dyDescent="0.25">
      <c r="A1161">
        <v>6713657</v>
      </c>
      <c r="C1161" t="s">
        <v>3057</v>
      </c>
      <c r="D1161" t="s">
        <v>4199</v>
      </c>
      <c r="E1161" t="s">
        <v>6495</v>
      </c>
    </row>
    <row r="1162" spans="1:5" x14ac:dyDescent="0.25">
      <c r="A1162">
        <v>8740252</v>
      </c>
      <c r="C1162" t="s">
        <v>3057</v>
      </c>
      <c r="D1162" t="s">
        <v>4200</v>
      </c>
      <c r="E1162" t="s">
        <v>6496</v>
      </c>
    </row>
    <row r="1163" spans="1:5" x14ac:dyDescent="0.25">
      <c r="A1163">
        <v>15382600</v>
      </c>
      <c r="C1163" t="s">
        <v>3057</v>
      </c>
      <c r="D1163" t="s">
        <v>4201</v>
      </c>
      <c r="E1163" t="s">
        <v>6497</v>
      </c>
    </row>
    <row r="1164" spans="1:5" x14ac:dyDescent="0.25">
      <c r="A1164">
        <v>90010917</v>
      </c>
      <c r="C1164" t="s">
        <v>3057</v>
      </c>
      <c r="D1164" t="s">
        <v>4202</v>
      </c>
      <c r="E1164" t="s">
        <v>6498</v>
      </c>
    </row>
    <row r="1165" spans="1:5" x14ac:dyDescent="0.25">
      <c r="A1165">
        <v>90434208</v>
      </c>
      <c r="C1165" t="s">
        <v>3057</v>
      </c>
      <c r="D1165" t="s">
        <v>4203</v>
      </c>
      <c r="E1165" t="s">
        <v>6499</v>
      </c>
    </row>
    <row r="1166" spans="1:5" x14ac:dyDescent="0.25">
      <c r="A1166">
        <v>10618169</v>
      </c>
      <c r="C1166" t="s">
        <v>3057</v>
      </c>
      <c r="D1166" t="s">
        <v>4204</v>
      </c>
      <c r="E1166" t="s">
        <v>6500</v>
      </c>
    </row>
    <row r="1167" spans="1:5" x14ac:dyDescent="0.25">
      <c r="A1167">
        <v>13653410</v>
      </c>
      <c r="C1167" t="s">
        <v>3057</v>
      </c>
      <c r="D1167" t="s">
        <v>4205</v>
      </c>
      <c r="E1167" t="s">
        <v>6501</v>
      </c>
    </row>
    <row r="1168" spans="1:5" x14ac:dyDescent="0.25">
      <c r="A1168">
        <v>14828860</v>
      </c>
      <c r="C1168" t="s">
        <v>3057</v>
      </c>
      <c r="D1168" t="s">
        <v>4206</v>
      </c>
      <c r="E1168" t="s">
        <v>6502</v>
      </c>
    </row>
    <row r="1169" spans="1:5" x14ac:dyDescent="0.25">
      <c r="A1169">
        <v>89182028</v>
      </c>
      <c r="C1169" t="s">
        <v>3057</v>
      </c>
      <c r="D1169" t="s">
        <v>4207</v>
      </c>
      <c r="E1169" t="s">
        <v>6503</v>
      </c>
    </row>
    <row r="1170" spans="1:5" x14ac:dyDescent="0.25">
      <c r="A1170">
        <v>93872812</v>
      </c>
      <c r="C1170" t="s">
        <v>3057</v>
      </c>
      <c r="D1170" t="s">
        <v>4208</v>
      </c>
      <c r="E1170" t="s">
        <v>6504</v>
      </c>
    </row>
    <row r="1171" spans="1:5" x14ac:dyDescent="0.25">
      <c r="A1171">
        <v>5510698</v>
      </c>
      <c r="C1171" t="s">
        <v>3057</v>
      </c>
      <c r="D1171" t="s">
        <v>4209</v>
      </c>
      <c r="E1171" t="s">
        <v>6505</v>
      </c>
    </row>
    <row r="1172" spans="1:5" x14ac:dyDescent="0.25">
      <c r="A1172">
        <v>97463100</v>
      </c>
      <c r="C1172" t="s">
        <v>3057</v>
      </c>
      <c r="D1172" t="s">
        <v>4210</v>
      </c>
      <c r="E1172" t="s">
        <v>6506</v>
      </c>
    </row>
    <row r="1173" spans="1:5" x14ac:dyDescent="0.25">
      <c r="A1173">
        <v>5551019</v>
      </c>
      <c r="C1173" t="s">
        <v>3057</v>
      </c>
      <c r="D1173" t="s">
        <v>4211</v>
      </c>
      <c r="E1173" t="s">
        <v>6507</v>
      </c>
    </row>
    <row r="1174" spans="1:5" x14ac:dyDescent="0.25">
      <c r="A1174">
        <v>12534272</v>
      </c>
      <c r="C1174" t="s">
        <v>3057</v>
      </c>
      <c r="D1174" t="s">
        <v>4212</v>
      </c>
      <c r="E1174" t="s">
        <v>6508</v>
      </c>
    </row>
    <row r="1175" spans="1:5" x14ac:dyDescent="0.25">
      <c r="A1175">
        <v>99141283</v>
      </c>
      <c r="C1175" t="s">
        <v>3057</v>
      </c>
      <c r="D1175" t="s">
        <v>4213</v>
      </c>
      <c r="E1175" t="s">
        <v>6509</v>
      </c>
    </row>
    <row r="1176" spans="1:5" x14ac:dyDescent="0.25">
      <c r="A1176">
        <v>12103173</v>
      </c>
      <c r="C1176" t="s">
        <v>3057</v>
      </c>
      <c r="D1176" t="s">
        <v>4214</v>
      </c>
      <c r="E1176" t="s">
        <v>6510</v>
      </c>
    </row>
    <row r="1177" spans="1:5" x14ac:dyDescent="0.25">
      <c r="A1177">
        <v>96292035</v>
      </c>
      <c r="C1177" t="s">
        <v>3057</v>
      </c>
      <c r="D1177" t="s">
        <v>4215</v>
      </c>
      <c r="E1177" t="s">
        <v>6511</v>
      </c>
    </row>
    <row r="1178" spans="1:5" x14ac:dyDescent="0.25">
      <c r="A1178">
        <v>16324485</v>
      </c>
      <c r="C1178" t="s">
        <v>3057</v>
      </c>
      <c r="D1178" t="s">
        <v>4216</v>
      </c>
      <c r="E1178" t="s">
        <v>6512</v>
      </c>
    </row>
    <row r="1179" spans="1:5" x14ac:dyDescent="0.25">
      <c r="A1179">
        <v>93871019</v>
      </c>
      <c r="C1179" t="s">
        <v>3057</v>
      </c>
      <c r="D1179" t="s">
        <v>4217</v>
      </c>
      <c r="E1179" t="s">
        <v>6513</v>
      </c>
    </row>
    <row r="1180" spans="1:5" x14ac:dyDescent="0.25">
      <c r="A1180">
        <v>8265501</v>
      </c>
      <c r="C1180" t="s">
        <v>3057</v>
      </c>
      <c r="D1180" t="s">
        <v>4218</v>
      </c>
      <c r="E1180" t="s">
        <v>6514</v>
      </c>
    </row>
    <row r="1181" spans="1:5" x14ac:dyDescent="0.25">
      <c r="A1181">
        <v>12086606</v>
      </c>
      <c r="C1181" t="s">
        <v>3057</v>
      </c>
      <c r="D1181" t="s">
        <v>4219</v>
      </c>
      <c r="E1181" t="s">
        <v>6515</v>
      </c>
    </row>
    <row r="1182" spans="1:5" x14ac:dyDescent="0.25">
      <c r="A1182">
        <v>14281030</v>
      </c>
      <c r="C1182" t="s">
        <v>3057</v>
      </c>
      <c r="D1182" t="s">
        <v>4220</v>
      </c>
      <c r="E1182" t="s">
        <v>6516</v>
      </c>
    </row>
    <row r="1183" spans="1:5" x14ac:dyDescent="0.25">
      <c r="A1183">
        <v>12838896</v>
      </c>
      <c r="C1183" t="s">
        <v>3057</v>
      </c>
      <c r="D1183" t="s">
        <v>4221</v>
      </c>
      <c r="E1183" t="s">
        <v>6517</v>
      </c>
    </row>
    <row r="1184" spans="1:5" x14ac:dyDescent="0.25">
      <c r="A1184">
        <v>9603811</v>
      </c>
      <c r="C1184" t="s">
        <v>3057</v>
      </c>
      <c r="D1184" t="s">
        <v>4222</v>
      </c>
      <c r="E1184" t="s">
        <v>6518</v>
      </c>
    </row>
    <row r="1185" spans="1:5" x14ac:dyDescent="0.25">
      <c r="A1185">
        <v>10177101</v>
      </c>
      <c r="C1185" t="s">
        <v>3057</v>
      </c>
      <c r="D1185" t="s">
        <v>4223</v>
      </c>
      <c r="E1185" t="s">
        <v>6519</v>
      </c>
    </row>
    <row r="1186" spans="1:5" x14ac:dyDescent="0.25">
      <c r="A1186">
        <v>97920044</v>
      </c>
      <c r="C1186" t="s">
        <v>3057</v>
      </c>
      <c r="D1186" t="s">
        <v>4224</v>
      </c>
      <c r="E1186" t="s">
        <v>6520</v>
      </c>
    </row>
    <row r="1187" spans="1:5" x14ac:dyDescent="0.25">
      <c r="A1187">
        <v>96338041</v>
      </c>
      <c r="C1187" t="s">
        <v>3057</v>
      </c>
      <c r="D1187" t="s">
        <v>4225</v>
      </c>
      <c r="E1187" t="s">
        <v>6521</v>
      </c>
    </row>
    <row r="1188" spans="1:5" x14ac:dyDescent="0.25">
      <c r="A1188">
        <v>19250713</v>
      </c>
      <c r="C1188" t="s">
        <v>3057</v>
      </c>
      <c r="D1188" t="s">
        <v>4226</v>
      </c>
      <c r="E1188" t="s">
        <v>6522</v>
      </c>
    </row>
    <row r="1189" spans="1:5" x14ac:dyDescent="0.25">
      <c r="A1189">
        <v>16894361</v>
      </c>
      <c r="C1189" t="s">
        <v>3057</v>
      </c>
      <c r="D1189" t="s">
        <v>4227</v>
      </c>
      <c r="E1189" t="s">
        <v>6523</v>
      </c>
    </row>
    <row r="1190" spans="1:5" x14ac:dyDescent="0.25">
      <c r="A1190">
        <v>2996591</v>
      </c>
      <c r="C1190" t="s">
        <v>3057</v>
      </c>
      <c r="D1190" t="s">
        <v>4228</v>
      </c>
      <c r="E1190" t="s">
        <v>6524</v>
      </c>
    </row>
    <row r="1191" spans="1:5" x14ac:dyDescent="0.25">
      <c r="A1191">
        <v>13389846</v>
      </c>
      <c r="C1191" t="s">
        <v>3057</v>
      </c>
      <c r="D1191" t="s">
        <v>4229</v>
      </c>
      <c r="E1191" t="s">
        <v>6525</v>
      </c>
    </row>
    <row r="1192" spans="1:5" x14ac:dyDescent="0.25">
      <c r="A1192">
        <v>4891499</v>
      </c>
      <c r="C1192" t="s">
        <v>3057</v>
      </c>
      <c r="D1192" t="s">
        <v>3377</v>
      </c>
      <c r="E1192" t="s">
        <v>6526</v>
      </c>
    </row>
    <row r="1193" spans="1:5" x14ac:dyDescent="0.25">
      <c r="A1193">
        <v>94336180</v>
      </c>
      <c r="C1193" t="s">
        <v>3057</v>
      </c>
      <c r="D1193" t="s">
        <v>4230</v>
      </c>
      <c r="E1193" t="s">
        <v>6527</v>
      </c>
    </row>
    <row r="1194" spans="1:5" x14ac:dyDescent="0.25">
      <c r="A1194">
        <v>94770603</v>
      </c>
      <c r="C1194" t="s">
        <v>3057</v>
      </c>
      <c r="D1194" t="s">
        <v>4231</v>
      </c>
      <c r="E1194" t="s">
        <v>6528</v>
      </c>
    </row>
    <row r="1195" spans="1:5" x14ac:dyDescent="0.25">
      <c r="A1195">
        <v>16628</v>
      </c>
      <c r="C1195" t="s">
        <v>3057</v>
      </c>
      <c r="D1195" t="s">
        <v>4232</v>
      </c>
      <c r="E1195" t="s">
        <v>6529</v>
      </c>
    </row>
    <row r="1196" spans="1:5" x14ac:dyDescent="0.25">
      <c r="A1196">
        <v>16411903</v>
      </c>
      <c r="C1196" t="s">
        <v>3057</v>
      </c>
      <c r="D1196" t="s">
        <v>4233</v>
      </c>
      <c r="E1196" t="s">
        <v>6530</v>
      </c>
    </row>
    <row r="1197" spans="1:5" x14ac:dyDescent="0.25">
      <c r="A1197">
        <v>13756629</v>
      </c>
      <c r="C1197" t="s">
        <v>3057</v>
      </c>
      <c r="D1197" t="s">
        <v>4234</v>
      </c>
      <c r="E1197" t="s">
        <v>6531</v>
      </c>
    </row>
    <row r="1198" spans="1:5" x14ac:dyDescent="0.25">
      <c r="A1198">
        <v>15785918</v>
      </c>
      <c r="C1198" t="s">
        <v>3057</v>
      </c>
      <c r="D1198" t="s">
        <v>4235</v>
      </c>
      <c r="E1198" t="s">
        <v>6532</v>
      </c>
    </row>
    <row r="1199" spans="1:5" x14ac:dyDescent="0.25">
      <c r="A1199">
        <v>91821484</v>
      </c>
      <c r="C1199" t="s">
        <v>3057</v>
      </c>
      <c r="D1199" t="s">
        <v>4236</v>
      </c>
      <c r="E1199" t="s">
        <v>6533</v>
      </c>
    </row>
    <row r="1200" spans="1:5" x14ac:dyDescent="0.25">
      <c r="A1200">
        <v>96046753</v>
      </c>
      <c r="C1200" t="s">
        <v>3057</v>
      </c>
      <c r="D1200" t="s">
        <v>4237</v>
      </c>
      <c r="E1200" t="s">
        <v>6534</v>
      </c>
    </row>
    <row r="1201" spans="1:5" x14ac:dyDescent="0.25">
      <c r="A1201">
        <v>10154196</v>
      </c>
      <c r="C1201" t="s">
        <v>3057</v>
      </c>
      <c r="D1201" t="s">
        <v>4238</v>
      </c>
      <c r="E1201" t="s">
        <v>6535</v>
      </c>
    </row>
    <row r="1202" spans="1:5" x14ac:dyDescent="0.25">
      <c r="A1202">
        <v>9973443</v>
      </c>
      <c r="C1202" t="s">
        <v>3057</v>
      </c>
      <c r="D1202" t="s">
        <v>4239</v>
      </c>
      <c r="E1202" t="s">
        <v>6536</v>
      </c>
    </row>
    <row r="1203" spans="1:5" x14ac:dyDescent="0.25">
      <c r="A1203">
        <v>6084127</v>
      </c>
      <c r="C1203" t="s">
        <v>3057</v>
      </c>
      <c r="D1203" t="s">
        <v>4240</v>
      </c>
      <c r="E1203" t="s">
        <v>6537</v>
      </c>
    </row>
    <row r="1204" spans="1:5" x14ac:dyDescent="0.25">
      <c r="A1204">
        <v>99009009</v>
      </c>
      <c r="C1204" t="s">
        <v>3057</v>
      </c>
      <c r="D1204" t="s">
        <v>4241</v>
      </c>
      <c r="E1204" t="s">
        <v>6538</v>
      </c>
    </row>
    <row r="1205" spans="1:5" x14ac:dyDescent="0.25">
      <c r="A1205">
        <v>91172366</v>
      </c>
      <c r="C1205" t="s">
        <v>3057</v>
      </c>
      <c r="D1205" t="s">
        <v>4242</v>
      </c>
      <c r="E1205" t="s">
        <v>6539</v>
      </c>
    </row>
    <row r="1206" spans="1:5" x14ac:dyDescent="0.25">
      <c r="A1206">
        <v>9838250</v>
      </c>
      <c r="C1206" t="s">
        <v>3057</v>
      </c>
      <c r="D1206" t="s">
        <v>4243</v>
      </c>
      <c r="E1206" t="s">
        <v>6540</v>
      </c>
    </row>
    <row r="1207" spans="1:5" x14ac:dyDescent="0.25">
      <c r="A1207">
        <v>88186857</v>
      </c>
      <c r="C1207" t="s">
        <v>3057</v>
      </c>
      <c r="D1207" t="s">
        <v>4244</v>
      </c>
      <c r="E1207" t="s">
        <v>6541</v>
      </c>
    </row>
    <row r="1208" spans="1:5" x14ac:dyDescent="0.25">
      <c r="A1208">
        <v>9149855</v>
      </c>
      <c r="C1208" t="s">
        <v>3057</v>
      </c>
      <c r="D1208" t="s">
        <v>4245</v>
      </c>
      <c r="E1208" t="s">
        <v>6542</v>
      </c>
    </row>
    <row r="1209" spans="1:5" x14ac:dyDescent="0.25">
      <c r="A1209">
        <v>14900158</v>
      </c>
      <c r="C1209" t="s">
        <v>3057</v>
      </c>
      <c r="D1209" t="s">
        <v>4246</v>
      </c>
      <c r="E1209" t="s">
        <v>6543</v>
      </c>
    </row>
    <row r="1210" spans="1:5" x14ac:dyDescent="0.25">
      <c r="A1210">
        <v>2183376</v>
      </c>
      <c r="C1210" t="s">
        <v>3057</v>
      </c>
      <c r="D1210" t="s">
        <v>4247</v>
      </c>
      <c r="E1210" t="s">
        <v>6544</v>
      </c>
    </row>
    <row r="1211" spans="1:5" x14ac:dyDescent="0.25">
      <c r="A1211">
        <v>13126073</v>
      </c>
      <c r="C1211" t="s">
        <v>3057</v>
      </c>
      <c r="D1211" t="s">
        <v>4248</v>
      </c>
      <c r="E1211" t="s">
        <v>6545</v>
      </c>
    </row>
    <row r="1212" spans="1:5" x14ac:dyDescent="0.25">
      <c r="A1212">
        <v>94503897</v>
      </c>
      <c r="C1212" t="s">
        <v>3057</v>
      </c>
      <c r="D1212" t="s">
        <v>4249</v>
      </c>
      <c r="E1212" t="s">
        <v>6546</v>
      </c>
    </row>
    <row r="1213" spans="1:5" x14ac:dyDescent="0.25">
      <c r="A1213">
        <v>16065970</v>
      </c>
      <c r="C1213" t="s">
        <v>3057</v>
      </c>
      <c r="D1213" t="s">
        <v>4250</v>
      </c>
      <c r="E1213" t="s">
        <v>6547</v>
      </c>
    </row>
    <row r="1214" spans="1:5" x14ac:dyDescent="0.25">
      <c r="A1214">
        <v>1126016</v>
      </c>
      <c r="C1214" t="s">
        <v>3057</v>
      </c>
      <c r="D1214" t="s">
        <v>4251</v>
      </c>
      <c r="E1214" t="s">
        <v>6548</v>
      </c>
    </row>
    <row r="1215" spans="1:5" x14ac:dyDescent="0.25">
      <c r="A1215">
        <v>14107805</v>
      </c>
      <c r="C1215" t="s">
        <v>3057</v>
      </c>
      <c r="D1215" t="s">
        <v>3693</v>
      </c>
      <c r="E1215" t="s">
        <v>6549</v>
      </c>
    </row>
    <row r="1216" spans="1:5" x14ac:dyDescent="0.25">
      <c r="A1216">
        <v>10819207</v>
      </c>
      <c r="C1216" t="s">
        <v>3057</v>
      </c>
      <c r="D1216" t="s">
        <v>4252</v>
      </c>
      <c r="E1216" t="s">
        <v>6550</v>
      </c>
    </row>
    <row r="1217" spans="1:5" x14ac:dyDescent="0.25">
      <c r="A1217">
        <v>89637149</v>
      </c>
      <c r="C1217" t="s">
        <v>3057</v>
      </c>
      <c r="D1217" t="s">
        <v>4253</v>
      </c>
      <c r="E1217" t="s">
        <v>6551</v>
      </c>
    </row>
    <row r="1218" spans="1:5" x14ac:dyDescent="0.25">
      <c r="A1218">
        <v>4081731</v>
      </c>
      <c r="C1218" t="s">
        <v>3057</v>
      </c>
      <c r="D1218" t="s">
        <v>4254</v>
      </c>
      <c r="E1218" t="s">
        <v>6552</v>
      </c>
    </row>
    <row r="1219" spans="1:5" x14ac:dyDescent="0.25">
      <c r="A1219">
        <v>92514525</v>
      </c>
      <c r="C1219" t="s">
        <v>3057</v>
      </c>
      <c r="D1219" t="s">
        <v>3862</v>
      </c>
      <c r="E1219" t="s">
        <v>6553</v>
      </c>
    </row>
    <row r="1220" spans="1:5" x14ac:dyDescent="0.25">
      <c r="A1220">
        <v>3498262</v>
      </c>
      <c r="C1220" t="s">
        <v>3057</v>
      </c>
      <c r="D1220" t="s">
        <v>4255</v>
      </c>
      <c r="E1220" t="s">
        <v>6554</v>
      </c>
    </row>
    <row r="1221" spans="1:5" x14ac:dyDescent="0.25">
      <c r="A1221">
        <v>91330719</v>
      </c>
      <c r="C1221" t="s">
        <v>3057</v>
      </c>
      <c r="D1221" t="s">
        <v>3186</v>
      </c>
      <c r="E1221" t="s">
        <v>6555</v>
      </c>
    </row>
    <row r="1222" spans="1:5" x14ac:dyDescent="0.25">
      <c r="A1222">
        <v>11707936</v>
      </c>
      <c r="C1222" t="s">
        <v>3057</v>
      </c>
      <c r="D1222" t="s">
        <v>4256</v>
      </c>
      <c r="E1222" t="s">
        <v>6556</v>
      </c>
    </row>
    <row r="1223" spans="1:5" x14ac:dyDescent="0.25">
      <c r="A1223">
        <v>11930989</v>
      </c>
      <c r="C1223" t="s">
        <v>3057</v>
      </c>
      <c r="D1223" t="s">
        <v>4257</v>
      </c>
      <c r="E1223" t="s">
        <v>6557</v>
      </c>
    </row>
    <row r="1224" spans="1:5" x14ac:dyDescent="0.25">
      <c r="A1224">
        <v>3527638</v>
      </c>
      <c r="C1224" t="s">
        <v>3057</v>
      </c>
      <c r="D1224" t="s">
        <v>4258</v>
      </c>
      <c r="E1224" t="s">
        <v>6558</v>
      </c>
    </row>
    <row r="1225" spans="1:5" x14ac:dyDescent="0.25">
      <c r="A1225">
        <v>4187034</v>
      </c>
      <c r="C1225" t="s">
        <v>3057</v>
      </c>
      <c r="D1225" t="s">
        <v>4259</v>
      </c>
      <c r="E1225" t="s">
        <v>6559</v>
      </c>
    </row>
    <row r="1226" spans="1:5" x14ac:dyDescent="0.25">
      <c r="A1226">
        <v>95389943</v>
      </c>
      <c r="C1226" t="s">
        <v>3057</v>
      </c>
      <c r="D1226" t="s">
        <v>4260</v>
      </c>
      <c r="E1226" t="s">
        <v>6560</v>
      </c>
    </row>
    <row r="1227" spans="1:5" x14ac:dyDescent="0.25">
      <c r="A1227">
        <v>10662665</v>
      </c>
      <c r="C1227" t="s">
        <v>3057</v>
      </c>
      <c r="D1227" t="s">
        <v>4261</v>
      </c>
      <c r="E1227" t="s">
        <v>6561</v>
      </c>
    </row>
    <row r="1228" spans="1:5" x14ac:dyDescent="0.25">
      <c r="A1228">
        <v>15510644</v>
      </c>
      <c r="C1228" t="s">
        <v>3057</v>
      </c>
      <c r="D1228" t="s">
        <v>4262</v>
      </c>
      <c r="E1228" t="s">
        <v>6562</v>
      </c>
    </row>
    <row r="1229" spans="1:5" x14ac:dyDescent="0.25">
      <c r="A1229">
        <v>4157356</v>
      </c>
      <c r="C1229" t="s">
        <v>3057</v>
      </c>
      <c r="D1229" t="s">
        <v>4263</v>
      </c>
      <c r="E1229" t="s">
        <v>6563</v>
      </c>
    </row>
    <row r="1230" spans="1:5" x14ac:dyDescent="0.25">
      <c r="A1230">
        <v>6073855</v>
      </c>
      <c r="C1230" t="s">
        <v>3057</v>
      </c>
      <c r="D1230" t="s">
        <v>4264</v>
      </c>
      <c r="E1230" t="s">
        <v>6564</v>
      </c>
    </row>
    <row r="1231" spans="1:5" x14ac:dyDescent="0.25">
      <c r="A1231">
        <v>6986845</v>
      </c>
      <c r="C1231" t="s">
        <v>3057</v>
      </c>
      <c r="D1231" t="s">
        <v>4265</v>
      </c>
      <c r="E1231" t="s">
        <v>6565</v>
      </c>
    </row>
    <row r="1232" spans="1:5" x14ac:dyDescent="0.25">
      <c r="A1232">
        <v>3671941</v>
      </c>
      <c r="C1232" t="s">
        <v>3057</v>
      </c>
      <c r="D1232" t="s">
        <v>4266</v>
      </c>
      <c r="E1232" t="s">
        <v>6566</v>
      </c>
    </row>
    <row r="1233" spans="1:5" x14ac:dyDescent="0.25">
      <c r="A1233">
        <v>98790945</v>
      </c>
      <c r="C1233" t="s">
        <v>3057</v>
      </c>
      <c r="D1233" t="s">
        <v>4267</v>
      </c>
      <c r="E1233" t="s">
        <v>6567</v>
      </c>
    </row>
    <row r="1234" spans="1:5" x14ac:dyDescent="0.25">
      <c r="A1234">
        <v>93874225</v>
      </c>
      <c r="C1234" t="s">
        <v>3057</v>
      </c>
      <c r="D1234" t="s">
        <v>4268</v>
      </c>
      <c r="E1234" t="s">
        <v>6568</v>
      </c>
    </row>
    <row r="1235" spans="1:5" x14ac:dyDescent="0.25">
      <c r="A1235">
        <v>85553172</v>
      </c>
      <c r="C1235" t="s">
        <v>3057</v>
      </c>
      <c r="D1235" t="s">
        <v>4269</v>
      </c>
      <c r="E1235" t="s">
        <v>6569</v>
      </c>
    </row>
    <row r="1236" spans="1:5" x14ac:dyDescent="0.25">
      <c r="A1236">
        <v>11576596</v>
      </c>
      <c r="C1236" t="s">
        <v>3057</v>
      </c>
      <c r="D1236" t="s">
        <v>4270</v>
      </c>
      <c r="E1236" t="s">
        <v>6570</v>
      </c>
    </row>
    <row r="1237" spans="1:5" x14ac:dyDescent="0.25">
      <c r="A1237">
        <v>12165553</v>
      </c>
      <c r="C1237" t="s">
        <v>3057</v>
      </c>
      <c r="D1237" t="s">
        <v>4271</v>
      </c>
      <c r="E1237" t="s">
        <v>6571</v>
      </c>
    </row>
    <row r="1238" spans="1:5" x14ac:dyDescent="0.25">
      <c r="A1238">
        <v>523903</v>
      </c>
      <c r="C1238" t="s">
        <v>3057</v>
      </c>
      <c r="D1238" t="s">
        <v>4272</v>
      </c>
      <c r="E1238" t="s">
        <v>6572</v>
      </c>
    </row>
    <row r="1239" spans="1:5" x14ac:dyDescent="0.25">
      <c r="A1239">
        <v>97290474</v>
      </c>
      <c r="C1239" t="s">
        <v>3057</v>
      </c>
      <c r="D1239" t="s">
        <v>4273</v>
      </c>
      <c r="E1239" t="s">
        <v>6573</v>
      </c>
    </row>
    <row r="1240" spans="1:5" x14ac:dyDescent="0.25">
      <c r="A1240">
        <v>7411391</v>
      </c>
      <c r="C1240" t="s">
        <v>3057</v>
      </c>
      <c r="D1240" t="s">
        <v>3215</v>
      </c>
      <c r="E1240" t="s">
        <v>6574</v>
      </c>
    </row>
    <row r="1241" spans="1:5" x14ac:dyDescent="0.25">
      <c r="A1241">
        <v>3638792</v>
      </c>
      <c r="C1241" t="s">
        <v>3057</v>
      </c>
      <c r="D1241" t="s">
        <v>4274</v>
      </c>
      <c r="E1241" t="s">
        <v>6575</v>
      </c>
    </row>
    <row r="1242" spans="1:5" x14ac:dyDescent="0.25">
      <c r="A1242">
        <v>95122389</v>
      </c>
      <c r="C1242" t="s">
        <v>3057</v>
      </c>
      <c r="D1242" t="s">
        <v>4275</v>
      </c>
      <c r="E1242" t="s">
        <v>6576</v>
      </c>
    </row>
    <row r="1243" spans="1:5" x14ac:dyDescent="0.25">
      <c r="A1243">
        <v>86842121</v>
      </c>
      <c r="C1243" t="s">
        <v>3057</v>
      </c>
      <c r="D1243" t="s">
        <v>4276</v>
      </c>
      <c r="E1243" t="s">
        <v>6577</v>
      </c>
    </row>
    <row r="1244" spans="1:5" x14ac:dyDescent="0.25">
      <c r="A1244">
        <v>14120725</v>
      </c>
      <c r="C1244" t="s">
        <v>3057</v>
      </c>
      <c r="D1244" t="s">
        <v>4277</v>
      </c>
      <c r="E1244" t="s">
        <v>6578</v>
      </c>
    </row>
    <row r="1245" spans="1:5" x14ac:dyDescent="0.25">
      <c r="A1245">
        <v>1260253</v>
      </c>
      <c r="C1245" t="s">
        <v>3057</v>
      </c>
      <c r="D1245" t="s">
        <v>4278</v>
      </c>
      <c r="E1245" t="s">
        <v>6579</v>
      </c>
    </row>
    <row r="1246" spans="1:5" x14ac:dyDescent="0.25">
      <c r="A1246">
        <v>94563510</v>
      </c>
      <c r="C1246" t="s">
        <v>3057</v>
      </c>
      <c r="D1246" t="s">
        <v>4279</v>
      </c>
      <c r="E1246" t="s">
        <v>6580</v>
      </c>
    </row>
    <row r="1247" spans="1:5" x14ac:dyDescent="0.25">
      <c r="A1247">
        <v>16324639</v>
      </c>
      <c r="C1247" t="s">
        <v>3057</v>
      </c>
      <c r="D1247" t="s">
        <v>4280</v>
      </c>
      <c r="E1247" t="s">
        <v>6581</v>
      </c>
    </row>
    <row r="1248" spans="1:5" x14ac:dyDescent="0.25">
      <c r="A1248">
        <v>99554343</v>
      </c>
      <c r="C1248" t="s">
        <v>3057</v>
      </c>
      <c r="D1248" t="s">
        <v>4281</v>
      </c>
      <c r="E1248" t="s">
        <v>6582</v>
      </c>
    </row>
    <row r="1249" spans="1:5" x14ac:dyDescent="0.25">
      <c r="A1249">
        <v>87394571</v>
      </c>
      <c r="C1249" t="s">
        <v>3057</v>
      </c>
      <c r="D1249" t="s">
        <v>4282</v>
      </c>
      <c r="E1249" t="s">
        <v>6583</v>
      </c>
    </row>
    <row r="1250" spans="1:5" x14ac:dyDescent="0.25">
      <c r="A1250">
        <v>5021379</v>
      </c>
      <c r="C1250" t="s">
        <v>3057</v>
      </c>
      <c r="D1250" t="s">
        <v>4283</v>
      </c>
      <c r="E1250" t="s">
        <v>6584</v>
      </c>
    </row>
    <row r="1251" spans="1:5" x14ac:dyDescent="0.25">
      <c r="A1251">
        <v>4062326</v>
      </c>
      <c r="C1251" t="s">
        <v>3057</v>
      </c>
      <c r="D1251" t="s">
        <v>4284</v>
      </c>
      <c r="E1251" t="s">
        <v>6585</v>
      </c>
    </row>
    <row r="1252" spans="1:5" x14ac:dyDescent="0.25">
      <c r="A1252">
        <v>97689497</v>
      </c>
      <c r="C1252" t="s">
        <v>3057</v>
      </c>
      <c r="D1252" t="s">
        <v>4285</v>
      </c>
      <c r="E1252" t="s">
        <v>6586</v>
      </c>
    </row>
    <row r="1253" spans="1:5" x14ac:dyDescent="0.25">
      <c r="A1253">
        <v>13991362</v>
      </c>
      <c r="C1253" t="s">
        <v>3057</v>
      </c>
      <c r="D1253" t="s">
        <v>4286</v>
      </c>
      <c r="E1253" t="s">
        <v>6587</v>
      </c>
    </row>
    <row r="1254" spans="1:5" x14ac:dyDescent="0.25">
      <c r="A1254">
        <v>2994121</v>
      </c>
      <c r="C1254" t="s">
        <v>3057</v>
      </c>
      <c r="D1254" t="s">
        <v>4287</v>
      </c>
      <c r="E1254" t="s">
        <v>6588</v>
      </c>
    </row>
    <row r="1255" spans="1:5" x14ac:dyDescent="0.25">
      <c r="A1255">
        <v>95988493</v>
      </c>
      <c r="C1255" t="s">
        <v>3057</v>
      </c>
      <c r="D1255" t="s">
        <v>4288</v>
      </c>
      <c r="E1255" t="s">
        <v>6589</v>
      </c>
    </row>
    <row r="1256" spans="1:5" x14ac:dyDescent="0.25">
      <c r="A1256">
        <v>12398236</v>
      </c>
      <c r="C1256" t="s">
        <v>3057</v>
      </c>
      <c r="D1256" t="s">
        <v>4289</v>
      </c>
      <c r="E1256" t="s">
        <v>6590</v>
      </c>
    </row>
    <row r="1257" spans="1:5" x14ac:dyDescent="0.25">
      <c r="A1257">
        <v>13836660</v>
      </c>
      <c r="C1257" t="s">
        <v>3057</v>
      </c>
      <c r="D1257" t="s">
        <v>4290</v>
      </c>
      <c r="E1257" t="s">
        <v>6591</v>
      </c>
    </row>
    <row r="1258" spans="1:5" x14ac:dyDescent="0.25">
      <c r="A1258">
        <v>10809445</v>
      </c>
      <c r="C1258" t="s">
        <v>3057</v>
      </c>
      <c r="D1258" t="s">
        <v>4291</v>
      </c>
      <c r="E1258" t="s">
        <v>6592</v>
      </c>
    </row>
    <row r="1259" spans="1:5" x14ac:dyDescent="0.25">
      <c r="A1259">
        <v>4317594</v>
      </c>
      <c r="C1259" t="s">
        <v>3057</v>
      </c>
      <c r="D1259" t="s">
        <v>4292</v>
      </c>
      <c r="E1259" t="s">
        <v>6593</v>
      </c>
    </row>
    <row r="1260" spans="1:5" x14ac:dyDescent="0.25">
      <c r="A1260">
        <v>97872151</v>
      </c>
      <c r="C1260" t="s">
        <v>3057</v>
      </c>
      <c r="D1260" t="s">
        <v>4293</v>
      </c>
      <c r="E1260" t="s">
        <v>6594</v>
      </c>
    </row>
    <row r="1261" spans="1:5" x14ac:dyDescent="0.25">
      <c r="A1261">
        <v>6863532</v>
      </c>
      <c r="C1261" t="s">
        <v>3057</v>
      </c>
      <c r="D1261" t="s">
        <v>4294</v>
      </c>
      <c r="E1261" t="s">
        <v>6595</v>
      </c>
    </row>
    <row r="1262" spans="1:5" x14ac:dyDescent="0.25">
      <c r="A1262">
        <v>10928137</v>
      </c>
      <c r="C1262" t="s">
        <v>3057</v>
      </c>
      <c r="D1262" t="s">
        <v>4295</v>
      </c>
      <c r="E1262" t="s">
        <v>6596</v>
      </c>
    </row>
    <row r="1263" spans="1:5" x14ac:dyDescent="0.25">
      <c r="A1263">
        <v>14665733</v>
      </c>
      <c r="C1263" t="s">
        <v>3057</v>
      </c>
      <c r="D1263" t="s">
        <v>4296</v>
      </c>
      <c r="E1263" t="s">
        <v>6597</v>
      </c>
    </row>
    <row r="1264" spans="1:5" x14ac:dyDescent="0.25">
      <c r="A1264">
        <v>92811816</v>
      </c>
      <c r="C1264" t="s">
        <v>3057</v>
      </c>
      <c r="D1264" t="s">
        <v>4297</v>
      </c>
      <c r="E1264" t="s">
        <v>6598</v>
      </c>
    </row>
    <row r="1265" spans="1:5" x14ac:dyDescent="0.25">
      <c r="A1265">
        <v>92058474</v>
      </c>
      <c r="C1265" t="s">
        <v>3057</v>
      </c>
      <c r="D1265" t="s">
        <v>4298</v>
      </c>
      <c r="E1265" t="s">
        <v>6599</v>
      </c>
    </row>
    <row r="1266" spans="1:5" x14ac:dyDescent="0.25">
      <c r="A1266">
        <v>99274639</v>
      </c>
      <c r="C1266" t="s">
        <v>3057</v>
      </c>
      <c r="D1266" t="s">
        <v>4299</v>
      </c>
      <c r="E1266" t="s">
        <v>6600</v>
      </c>
    </row>
    <row r="1267" spans="1:5" x14ac:dyDescent="0.25">
      <c r="A1267">
        <v>4085195</v>
      </c>
      <c r="C1267" t="s">
        <v>3057</v>
      </c>
      <c r="D1267" t="s">
        <v>4300</v>
      </c>
      <c r="E1267" t="s">
        <v>6601</v>
      </c>
    </row>
    <row r="1268" spans="1:5" x14ac:dyDescent="0.25">
      <c r="A1268">
        <v>98889588</v>
      </c>
      <c r="C1268" t="s">
        <v>3057</v>
      </c>
      <c r="D1268" t="s">
        <v>4301</v>
      </c>
      <c r="E1268" t="s">
        <v>6602</v>
      </c>
    </row>
    <row r="1269" spans="1:5" x14ac:dyDescent="0.25">
      <c r="A1269">
        <v>88517684</v>
      </c>
      <c r="C1269" t="s">
        <v>3057</v>
      </c>
      <c r="D1269" t="s">
        <v>4302</v>
      </c>
      <c r="E1269" t="s">
        <v>6603</v>
      </c>
    </row>
    <row r="1270" spans="1:5" x14ac:dyDescent="0.25">
      <c r="A1270">
        <v>90960209</v>
      </c>
      <c r="C1270" t="s">
        <v>3057</v>
      </c>
      <c r="D1270" t="s">
        <v>4303</v>
      </c>
      <c r="E1270" t="s">
        <v>6604</v>
      </c>
    </row>
    <row r="1271" spans="1:5" x14ac:dyDescent="0.25">
      <c r="A1271">
        <v>97668398</v>
      </c>
      <c r="C1271" t="s">
        <v>3057</v>
      </c>
      <c r="D1271" t="s">
        <v>4304</v>
      </c>
      <c r="E1271" t="s">
        <v>6605</v>
      </c>
    </row>
    <row r="1272" spans="1:5" x14ac:dyDescent="0.25">
      <c r="A1272">
        <v>6221563</v>
      </c>
      <c r="C1272" t="s">
        <v>3057</v>
      </c>
      <c r="D1272" t="s">
        <v>4305</v>
      </c>
      <c r="E1272" t="s">
        <v>6606</v>
      </c>
    </row>
    <row r="1273" spans="1:5" x14ac:dyDescent="0.25">
      <c r="A1273">
        <v>97389004</v>
      </c>
      <c r="C1273" t="s">
        <v>3057</v>
      </c>
      <c r="D1273" t="s">
        <v>4306</v>
      </c>
      <c r="E1273" t="s">
        <v>6607</v>
      </c>
    </row>
    <row r="1274" spans="1:5" x14ac:dyDescent="0.25">
      <c r="A1274">
        <v>3649916</v>
      </c>
      <c r="C1274" t="s">
        <v>3057</v>
      </c>
      <c r="D1274" t="s">
        <v>4307</v>
      </c>
      <c r="E1274" t="s">
        <v>6608</v>
      </c>
    </row>
    <row r="1275" spans="1:5" x14ac:dyDescent="0.25">
      <c r="A1275">
        <v>13261460</v>
      </c>
      <c r="C1275" t="s">
        <v>3057</v>
      </c>
      <c r="D1275" t="s">
        <v>4308</v>
      </c>
      <c r="E1275" t="s">
        <v>6609</v>
      </c>
    </row>
    <row r="1276" spans="1:5" x14ac:dyDescent="0.25">
      <c r="A1276">
        <v>8489308</v>
      </c>
      <c r="C1276" t="s">
        <v>3057</v>
      </c>
      <c r="D1276" t="s">
        <v>4309</v>
      </c>
      <c r="E1276" t="s">
        <v>6610</v>
      </c>
    </row>
    <row r="1277" spans="1:5" x14ac:dyDescent="0.25">
      <c r="A1277">
        <v>88903978</v>
      </c>
      <c r="C1277" t="s">
        <v>3057</v>
      </c>
      <c r="D1277" t="s">
        <v>4310</v>
      </c>
      <c r="E1277" t="s">
        <v>6611</v>
      </c>
    </row>
    <row r="1278" spans="1:5" x14ac:dyDescent="0.25">
      <c r="A1278">
        <v>9110628</v>
      </c>
      <c r="C1278" t="s">
        <v>3057</v>
      </c>
      <c r="D1278" t="s">
        <v>4311</v>
      </c>
      <c r="E1278" t="s">
        <v>6612</v>
      </c>
    </row>
    <row r="1279" spans="1:5" x14ac:dyDescent="0.25">
      <c r="A1279">
        <v>1727937</v>
      </c>
      <c r="C1279" t="s">
        <v>3057</v>
      </c>
      <c r="D1279" t="s">
        <v>4312</v>
      </c>
      <c r="E1279" t="s">
        <v>6613</v>
      </c>
    </row>
    <row r="1280" spans="1:5" x14ac:dyDescent="0.25">
      <c r="A1280">
        <v>13718709</v>
      </c>
      <c r="C1280" t="s">
        <v>3057</v>
      </c>
      <c r="D1280" t="s">
        <v>4313</v>
      </c>
      <c r="E1280" t="s">
        <v>6614</v>
      </c>
    </row>
    <row r="1281" spans="1:5" x14ac:dyDescent="0.25">
      <c r="A1281">
        <v>99336466</v>
      </c>
      <c r="C1281" t="s">
        <v>3057</v>
      </c>
      <c r="D1281" t="s">
        <v>4314</v>
      </c>
      <c r="E1281" t="s">
        <v>6615</v>
      </c>
    </row>
    <row r="1282" spans="1:5" x14ac:dyDescent="0.25">
      <c r="A1282">
        <v>15248035</v>
      </c>
      <c r="C1282" t="s">
        <v>3057</v>
      </c>
      <c r="D1282" t="s">
        <v>4315</v>
      </c>
      <c r="E1282" t="s">
        <v>6616</v>
      </c>
    </row>
    <row r="1283" spans="1:5" x14ac:dyDescent="0.25">
      <c r="A1283">
        <v>13449000</v>
      </c>
      <c r="C1283" t="s">
        <v>3057</v>
      </c>
      <c r="D1283" t="s">
        <v>4316</v>
      </c>
      <c r="E1283" t="s">
        <v>6617</v>
      </c>
    </row>
    <row r="1284" spans="1:5" x14ac:dyDescent="0.25">
      <c r="A1284">
        <v>7388150</v>
      </c>
      <c r="C1284" t="s">
        <v>3057</v>
      </c>
      <c r="D1284" t="s">
        <v>4317</v>
      </c>
      <c r="E1284" t="s">
        <v>6618</v>
      </c>
    </row>
    <row r="1285" spans="1:5" x14ac:dyDescent="0.25">
      <c r="A1285">
        <v>16496112</v>
      </c>
      <c r="C1285" t="s">
        <v>3057</v>
      </c>
      <c r="D1285" t="s">
        <v>4318</v>
      </c>
      <c r="E1285" t="s">
        <v>6619</v>
      </c>
    </row>
    <row r="1286" spans="1:5" x14ac:dyDescent="0.25">
      <c r="A1286">
        <v>19660584</v>
      </c>
      <c r="C1286" t="s">
        <v>3057</v>
      </c>
      <c r="D1286" t="s">
        <v>4319</v>
      </c>
      <c r="E1286" t="s">
        <v>6620</v>
      </c>
    </row>
    <row r="1287" spans="1:5" x14ac:dyDescent="0.25">
      <c r="A1287">
        <v>15457503</v>
      </c>
      <c r="C1287" t="s">
        <v>3057</v>
      </c>
      <c r="D1287" t="s">
        <v>4320</v>
      </c>
      <c r="E1287" t="s">
        <v>6621</v>
      </c>
    </row>
    <row r="1288" spans="1:5" x14ac:dyDescent="0.25">
      <c r="A1288">
        <v>14774167</v>
      </c>
      <c r="C1288" t="s">
        <v>3057</v>
      </c>
      <c r="D1288" t="s">
        <v>4321</v>
      </c>
      <c r="E1288" t="s">
        <v>6622</v>
      </c>
    </row>
    <row r="1289" spans="1:5" x14ac:dyDescent="0.25">
      <c r="A1289">
        <v>4781815</v>
      </c>
      <c r="C1289" t="s">
        <v>3057</v>
      </c>
      <c r="D1289" t="s">
        <v>4322</v>
      </c>
      <c r="E1289" t="s">
        <v>6623</v>
      </c>
    </row>
    <row r="1290" spans="1:5" x14ac:dyDescent="0.25">
      <c r="A1290">
        <v>12191206</v>
      </c>
      <c r="C1290" t="s">
        <v>3057</v>
      </c>
      <c r="D1290" t="s">
        <v>4323</v>
      </c>
      <c r="E1290" t="s">
        <v>6624</v>
      </c>
    </row>
    <row r="1291" spans="1:5" x14ac:dyDescent="0.25">
      <c r="A1291">
        <v>18964029</v>
      </c>
      <c r="C1291" t="s">
        <v>3057</v>
      </c>
      <c r="D1291" t="s">
        <v>4324</v>
      </c>
      <c r="E1291" t="s">
        <v>6625</v>
      </c>
    </row>
    <row r="1292" spans="1:5" x14ac:dyDescent="0.25">
      <c r="A1292">
        <v>10653101</v>
      </c>
      <c r="C1292" t="s">
        <v>3057</v>
      </c>
      <c r="D1292" t="s">
        <v>4325</v>
      </c>
      <c r="E1292" t="s">
        <v>6626</v>
      </c>
    </row>
    <row r="1293" spans="1:5" x14ac:dyDescent="0.25">
      <c r="A1293">
        <v>3619250</v>
      </c>
      <c r="C1293" t="s">
        <v>3057</v>
      </c>
      <c r="D1293" t="s">
        <v>4326</v>
      </c>
      <c r="E1293" t="s">
        <v>6627</v>
      </c>
    </row>
    <row r="1294" spans="1:5" x14ac:dyDescent="0.25">
      <c r="A1294">
        <v>244639</v>
      </c>
      <c r="C1294" t="s">
        <v>3057</v>
      </c>
      <c r="D1294" t="s">
        <v>4327</v>
      </c>
      <c r="E1294" t="s">
        <v>6628</v>
      </c>
    </row>
    <row r="1295" spans="1:5" x14ac:dyDescent="0.25">
      <c r="A1295">
        <v>5007947</v>
      </c>
      <c r="C1295" t="s">
        <v>3057</v>
      </c>
      <c r="D1295" t="s">
        <v>4328</v>
      </c>
      <c r="E1295" t="s">
        <v>6629</v>
      </c>
    </row>
    <row r="1296" spans="1:5" x14ac:dyDescent="0.25">
      <c r="A1296">
        <v>509411</v>
      </c>
      <c r="C1296" t="s">
        <v>3057</v>
      </c>
      <c r="D1296" t="s">
        <v>4329</v>
      </c>
      <c r="E1296" t="s">
        <v>6630</v>
      </c>
    </row>
    <row r="1297" spans="1:5" x14ac:dyDescent="0.25">
      <c r="A1297">
        <v>4650819</v>
      </c>
      <c r="C1297" t="s">
        <v>3057</v>
      </c>
      <c r="D1297" t="s">
        <v>4330</v>
      </c>
      <c r="E1297" t="s">
        <v>6631</v>
      </c>
    </row>
    <row r="1298" spans="1:5" x14ac:dyDescent="0.25">
      <c r="A1298">
        <v>96078202</v>
      </c>
      <c r="C1298" t="s">
        <v>3057</v>
      </c>
      <c r="D1298" t="s">
        <v>4331</v>
      </c>
      <c r="E1298" t="s">
        <v>6632</v>
      </c>
    </row>
    <row r="1299" spans="1:5" x14ac:dyDescent="0.25">
      <c r="A1299">
        <v>92588660</v>
      </c>
      <c r="C1299" t="s">
        <v>3057</v>
      </c>
      <c r="D1299" t="s">
        <v>4332</v>
      </c>
      <c r="E1299" t="s">
        <v>6633</v>
      </c>
    </row>
    <row r="1300" spans="1:5" x14ac:dyDescent="0.25">
      <c r="A1300">
        <v>315293</v>
      </c>
      <c r="C1300" t="s">
        <v>3057</v>
      </c>
      <c r="D1300" t="s">
        <v>4333</v>
      </c>
      <c r="E1300" t="s">
        <v>6634</v>
      </c>
    </row>
    <row r="1301" spans="1:5" x14ac:dyDescent="0.25">
      <c r="A1301">
        <v>15278871</v>
      </c>
      <c r="C1301" t="s">
        <v>3057</v>
      </c>
      <c r="D1301" t="s">
        <v>4334</v>
      </c>
      <c r="E1301" t="s">
        <v>6635</v>
      </c>
    </row>
    <row r="1302" spans="1:5" x14ac:dyDescent="0.25">
      <c r="A1302">
        <v>5338122</v>
      </c>
      <c r="C1302" t="s">
        <v>3057</v>
      </c>
      <c r="D1302" t="s">
        <v>4335</v>
      </c>
      <c r="E1302" t="s">
        <v>6636</v>
      </c>
    </row>
    <row r="1303" spans="1:5" x14ac:dyDescent="0.25">
      <c r="A1303">
        <v>91867236</v>
      </c>
      <c r="C1303" t="s">
        <v>3057</v>
      </c>
      <c r="D1303" t="s">
        <v>4336</v>
      </c>
      <c r="E1303" t="s">
        <v>6637</v>
      </c>
    </row>
    <row r="1304" spans="1:5" x14ac:dyDescent="0.25">
      <c r="A1304">
        <v>15572430</v>
      </c>
      <c r="C1304" t="s">
        <v>3057</v>
      </c>
      <c r="D1304" t="s">
        <v>4337</v>
      </c>
      <c r="E1304" t="s">
        <v>6638</v>
      </c>
    </row>
    <row r="1305" spans="1:5" x14ac:dyDescent="0.25">
      <c r="A1305">
        <v>14451201</v>
      </c>
      <c r="C1305" t="s">
        <v>3057</v>
      </c>
      <c r="D1305" t="s">
        <v>4338</v>
      </c>
      <c r="E1305" t="s">
        <v>6639</v>
      </c>
    </row>
    <row r="1306" spans="1:5" x14ac:dyDescent="0.25">
      <c r="A1306">
        <v>99064256</v>
      </c>
      <c r="C1306" t="s">
        <v>3057</v>
      </c>
      <c r="D1306" t="s">
        <v>4339</v>
      </c>
      <c r="E1306" t="s">
        <v>6640</v>
      </c>
    </row>
    <row r="1307" spans="1:5" x14ac:dyDescent="0.25">
      <c r="A1307">
        <v>95559005</v>
      </c>
      <c r="C1307" t="s">
        <v>3057</v>
      </c>
      <c r="D1307" t="s">
        <v>4340</v>
      </c>
      <c r="E1307" t="s">
        <v>6641</v>
      </c>
    </row>
    <row r="1308" spans="1:5" x14ac:dyDescent="0.25">
      <c r="A1308">
        <v>7192869</v>
      </c>
      <c r="C1308" t="s">
        <v>3057</v>
      </c>
      <c r="D1308" t="s">
        <v>4158</v>
      </c>
      <c r="E1308" t="s">
        <v>6642</v>
      </c>
    </row>
    <row r="1309" spans="1:5" x14ac:dyDescent="0.25">
      <c r="A1309">
        <v>93871881</v>
      </c>
      <c r="C1309" t="s">
        <v>3057</v>
      </c>
      <c r="D1309" t="s">
        <v>3539</v>
      </c>
      <c r="E1309" t="s">
        <v>6643</v>
      </c>
    </row>
    <row r="1310" spans="1:5" x14ac:dyDescent="0.25">
      <c r="A1310">
        <v>6876386</v>
      </c>
      <c r="C1310" t="s">
        <v>3057</v>
      </c>
      <c r="D1310" t="s">
        <v>4341</v>
      </c>
      <c r="E1310" t="s">
        <v>6644</v>
      </c>
    </row>
    <row r="1311" spans="1:5" x14ac:dyDescent="0.25">
      <c r="A1311">
        <v>4005981</v>
      </c>
      <c r="C1311" t="s">
        <v>3057</v>
      </c>
      <c r="D1311" t="s">
        <v>4342</v>
      </c>
      <c r="E1311" t="s">
        <v>6645</v>
      </c>
    </row>
    <row r="1312" spans="1:5" x14ac:dyDescent="0.25">
      <c r="A1312">
        <v>10722359</v>
      </c>
      <c r="C1312" t="s">
        <v>3057</v>
      </c>
      <c r="D1312" t="s">
        <v>4343</v>
      </c>
      <c r="E1312" t="s">
        <v>6646</v>
      </c>
    </row>
    <row r="1313" spans="1:5" x14ac:dyDescent="0.25">
      <c r="A1313">
        <v>17260293</v>
      </c>
      <c r="C1313" t="s">
        <v>3057</v>
      </c>
      <c r="D1313" t="s">
        <v>4344</v>
      </c>
      <c r="E1313" t="s">
        <v>6647</v>
      </c>
    </row>
    <row r="1314" spans="1:5" x14ac:dyDescent="0.25">
      <c r="A1314">
        <v>16066027</v>
      </c>
      <c r="C1314" t="s">
        <v>3057</v>
      </c>
      <c r="D1314" t="s">
        <v>4345</v>
      </c>
      <c r="E1314" t="s">
        <v>6648</v>
      </c>
    </row>
    <row r="1315" spans="1:5" x14ac:dyDescent="0.25">
      <c r="A1315">
        <v>7099480</v>
      </c>
      <c r="C1315" t="s">
        <v>3057</v>
      </c>
      <c r="D1315" t="s">
        <v>4346</v>
      </c>
      <c r="E1315" t="s">
        <v>6649</v>
      </c>
    </row>
    <row r="1316" spans="1:5" x14ac:dyDescent="0.25">
      <c r="A1316">
        <v>9684012</v>
      </c>
      <c r="C1316" t="s">
        <v>3057</v>
      </c>
      <c r="D1316" t="s">
        <v>4347</v>
      </c>
      <c r="E1316" t="s">
        <v>6650</v>
      </c>
    </row>
    <row r="1317" spans="1:5" x14ac:dyDescent="0.25">
      <c r="A1317">
        <v>17445329</v>
      </c>
      <c r="C1317" t="s">
        <v>3057</v>
      </c>
      <c r="D1317" t="s">
        <v>4348</v>
      </c>
      <c r="E1317" t="s">
        <v>6651</v>
      </c>
    </row>
    <row r="1318" spans="1:5" x14ac:dyDescent="0.25">
      <c r="A1318">
        <v>94200734</v>
      </c>
      <c r="C1318" t="s">
        <v>3057</v>
      </c>
      <c r="D1318" t="s">
        <v>4349</v>
      </c>
      <c r="E1318" t="s">
        <v>6652</v>
      </c>
    </row>
    <row r="1319" spans="1:5" x14ac:dyDescent="0.25">
      <c r="A1319">
        <v>94125077</v>
      </c>
      <c r="C1319" t="s">
        <v>3057</v>
      </c>
      <c r="D1319" t="s">
        <v>4350</v>
      </c>
      <c r="E1319" t="s">
        <v>6653</v>
      </c>
    </row>
    <row r="1320" spans="1:5" x14ac:dyDescent="0.25">
      <c r="A1320">
        <v>5363712</v>
      </c>
      <c r="C1320" t="s">
        <v>3057</v>
      </c>
      <c r="D1320" t="s">
        <v>4351</v>
      </c>
      <c r="E1320" t="s">
        <v>6654</v>
      </c>
    </row>
    <row r="1321" spans="1:5" x14ac:dyDescent="0.25">
      <c r="A1321">
        <v>118214</v>
      </c>
      <c r="C1321" t="s">
        <v>3057</v>
      </c>
      <c r="D1321" t="s">
        <v>4352</v>
      </c>
      <c r="E1321" t="s">
        <v>6655</v>
      </c>
    </row>
    <row r="1322" spans="1:5" x14ac:dyDescent="0.25">
      <c r="A1322">
        <v>90793006</v>
      </c>
      <c r="C1322" t="s">
        <v>3057</v>
      </c>
      <c r="D1322" t="s">
        <v>4353</v>
      </c>
      <c r="E1322" t="s">
        <v>6656</v>
      </c>
    </row>
    <row r="1323" spans="1:5" x14ac:dyDescent="0.25">
      <c r="A1323">
        <v>91989160</v>
      </c>
      <c r="C1323" t="s">
        <v>3057</v>
      </c>
      <c r="D1323" t="s">
        <v>4354</v>
      </c>
      <c r="E1323" t="s">
        <v>6657</v>
      </c>
    </row>
    <row r="1324" spans="1:5" x14ac:dyDescent="0.25">
      <c r="A1324">
        <v>13200860</v>
      </c>
      <c r="C1324" t="s">
        <v>3057</v>
      </c>
      <c r="D1324" t="s">
        <v>4355</v>
      </c>
      <c r="E1324" t="s">
        <v>6658</v>
      </c>
    </row>
    <row r="1325" spans="1:5" x14ac:dyDescent="0.25">
      <c r="A1325">
        <v>98829860</v>
      </c>
      <c r="C1325" t="s">
        <v>3057</v>
      </c>
      <c r="D1325" t="s">
        <v>4356</v>
      </c>
      <c r="E1325" t="s">
        <v>6659</v>
      </c>
    </row>
    <row r="1326" spans="1:5" x14ac:dyDescent="0.25">
      <c r="A1326">
        <v>18099069</v>
      </c>
      <c r="C1326" t="s">
        <v>3057</v>
      </c>
      <c r="D1326" t="s">
        <v>4357</v>
      </c>
      <c r="E1326" t="s">
        <v>6660</v>
      </c>
    </row>
    <row r="1327" spans="1:5" x14ac:dyDescent="0.25">
      <c r="A1327">
        <v>5521914</v>
      </c>
      <c r="C1327" t="s">
        <v>3057</v>
      </c>
      <c r="D1327" t="s">
        <v>4358</v>
      </c>
      <c r="E1327" t="s">
        <v>6661</v>
      </c>
    </row>
    <row r="1328" spans="1:5" x14ac:dyDescent="0.25">
      <c r="A1328">
        <v>91465050</v>
      </c>
      <c r="C1328" t="s">
        <v>3057</v>
      </c>
      <c r="D1328" t="s">
        <v>4359</v>
      </c>
      <c r="E1328" t="s">
        <v>6662</v>
      </c>
    </row>
    <row r="1329" spans="1:5" x14ac:dyDescent="0.25">
      <c r="A1329">
        <v>9595026</v>
      </c>
      <c r="C1329" t="s">
        <v>3057</v>
      </c>
      <c r="D1329" t="s">
        <v>4360</v>
      </c>
      <c r="E1329" t="s">
        <v>6663</v>
      </c>
    </row>
    <row r="1330" spans="1:5" x14ac:dyDescent="0.25">
      <c r="A1330">
        <v>4265904</v>
      </c>
      <c r="C1330" t="s">
        <v>3057</v>
      </c>
      <c r="D1330" t="s">
        <v>4361</v>
      </c>
      <c r="E1330" t="s">
        <v>6664</v>
      </c>
    </row>
    <row r="1331" spans="1:5" x14ac:dyDescent="0.25">
      <c r="A1331">
        <v>1594537</v>
      </c>
      <c r="C1331" t="s">
        <v>3057</v>
      </c>
      <c r="D1331" t="s">
        <v>4362</v>
      </c>
      <c r="E1331" t="s">
        <v>6665</v>
      </c>
    </row>
    <row r="1332" spans="1:5" x14ac:dyDescent="0.25">
      <c r="A1332">
        <v>97372296</v>
      </c>
      <c r="C1332" t="s">
        <v>3057</v>
      </c>
      <c r="D1332" t="s">
        <v>4363</v>
      </c>
      <c r="E1332" t="s">
        <v>6666</v>
      </c>
    </row>
    <row r="1333" spans="1:5" x14ac:dyDescent="0.25">
      <c r="A1333">
        <v>4076574</v>
      </c>
      <c r="C1333" t="s">
        <v>3057</v>
      </c>
      <c r="D1333" t="s">
        <v>4364</v>
      </c>
      <c r="E1333" t="s">
        <v>6667</v>
      </c>
    </row>
    <row r="1334" spans="1:5" x14ac:dyDescent="0.25">
      <c r="A1334">
        <v>323034</v>
      </c>
      <c r="C1334" t="s">
        <v>3057</v>
      </c>
      <c r="D1334" t="s">
        <v>4365</v>
      </c>
      <c r="E1334" t="s">
        <v>6668</v>
      </c>
    </row>
    <row r="1335" spans="1:5" x14ac:dyDescent="0.25">
      <c r="A1335">
        <v>5509130</v>
      </c>
      <c r="C1335" t="s">
        <v>3057</v>
      </c>
      <c r="D1335" t="s">
        <v>4366</v>
      </c>
      <c r="E1335" t="s">
        <v>6669</v>
      </c>
    </row>
    <row r="1336" spans="1:5" x14ac:dyDescent="0.25">
      <c r="A1336">
        <v>2994735</v>
      </c>
      <c r="C1336" t="s">
        <v>3057</v>
      </c>
      <c r="D1336" t="s">
        <v>4367</v>
      </c>
      <c r="E1336" t="s">
        <v>6670</v>
      </c>
    </row>
    <row r="1337" spans="1:5" x14ac:dyDescent="0.25">
      <c r="A1337">
        <v>3009412</v>
      </c>
      <c r="C1337" t="s">
        <v>3057</v>
      </c>
      <c r="D1337" t="s">
        <v>4368</v>
      </c>
      <c r="E1337" t="s">
        <v>6671</v>
      </c>
    </row>
    <row r="1338" spans="1:5" x14ac:dyDescent="0.25">
      <c r="A1338">
        <v>4403835</v>
      </c>
      <c r="C1338" t="s">
        <v>3057</v>
      </c>
      <c r="D1338" t="s">
        <v>3209</v>
      </c>
      <c r="E1338" t="s">
        <v>6672</v>
      </c>
    </row>
    <row r="1339" spans="1:5" x14ac:dyDescent="0.25">
      <c r="A1339">
        <v>13124225</v>
      </c>
      <c r="C1339" t="s">
        <v>3057</v>
      </c>
      <c r="D1339" t="s">
        <v>4369</v>
      </c>
      <c r="E1339" t="s">
        <v>6673</v>
      </c>
    </row>
    <row r="1340" spans="1:5" x14ac:dyDescent="0.25">
      <c r="A1340">
        <v>18917068</v>
      </c>
      <c r="C1340" t="s">
        <v>3057</v>
      </c>
      <c r="D1340" t="s">
        <v>4370</v>
      </c>
      <c r="E1340" t="s">
        <v>6674</v>
      </c>
    </row>
    <row r="1341" spans="1:5" x14ac:dyDescent="0.25">
      <c r="A1341">
        <v>15015970</v>
      </c>
      <c r="C1341" t="s">
        <v>3057</v>
      </c>
      <c r="D1341" t="s">
        <v>4371</v>
      </c>
      <c r="E1341" t="s">
        <v>6675</v>
      </c>
    </row>
    <row r="1342" spans="1:5" x14ac:dyDescent="0.25">
      <c r="A1342">
        <v>98794332</v>
      </c>
      <c r="C1342" t="s">
        <v>3057</v>
      </c>
      <c r="D1342" t="s">
        <v>4372</v>
      </c>
      <c r="E1342" t="s">
        <v>6676</v>
      </c>
    </row>
    <row r="1343" spans="1:5" x14ac:dyDescent="0.25">
      <c r="A1343">
        <v>15531237</v>
      </c>
      <c r="C1343" t="s">
        <v>3057</v>
      </c>
      <c r="D1343" t="s">
        <v>4373</v>
      </c>
      <c r="E1343" t="s">
        <v>6677</v>
      </c>
    </row>
    <row r="1344" spans="1:5" x14ac:dyDescent="0.25">
      <c r="A1344">
        <v>91558925</v>
      </c>
      <c r="C1344" t="s">
        <v>3057</v>
      </c>
      <c r="D1344" t="s">
        <v>4374</v>
      </c>
      <c r="E1344" t="s">
        <v>6678</v>
      </c>
    </row>
    <row r="1345" spans="1:5" x14ac:dyDescent="0.25">
      <c r="A1345">
        <v>95271231</v>
      </c>
      <c r="C1345" t="s">
        <v>3057</v>
      </c>
      <c r="D1345" t="s">
        <v>4375</v>
      </c>
      <c r="E1345" t="s">
        <v>6679</v>
      </c>
    </row>
    <row r="1346" spans="1:5" x14ac:dyDescent="0.25">
      <c r="A1346">
        <v>16302218</v>
      </c>
      <c r="C1346" t="s">
        <v>3057</v>
      </c>
      <c r="D1346" t="s">
        <v>4376</v>
      </c>
      <c r="E1346" t="s">
        <v>6680</v>
      </c>
    </row>
    <row r="1347" spans="1:5" x14ac:dyDescent="0.25">
      <c r="A1347">
        <v>16373982</v>
      </c>
      <c r="C1347" t="s">
        <v>3057</v>
      </c>
      <c r="D1347" t="s">
        <v>4377</v>
      </c>
      <c r="E1347" t="s">
        <v>6681</v>
      </c>
    </row>
    <row r="1348" spans="1:5" x14ac:dyDescent="0.25">
      <c r="A1348">
        <v>16283047</v>
      </c>
      <c r="C1348" t="s">
        <v>3057</v>
      </c>
      <c r="D1348" t="s">
        <v>4378</v>
      </c>
      <c r="E1348" t="s">
        <v>6682</v>
      </c>
    </row>
    <row r="1349" spans="1:5" x14ac:dyDescent="0.25">
      <c r="A1349">
        <v>10670826</v>
      </c>
      <c r="C1349" t="s">
        <v>3057</v>
      </c>
      <c r="D1349" t="s">
        <v>4379</v>
      </c>
      <c r="E1349" t="s">
        <v>6683</v>
      </c>
    </row>
    <row r="1350" spans="1:5" x14ac:dyDescent="0.25">
      <c r="A1350">
        <v>15750236</v>
      </c>
      <c r="C1350" t="s">
        <v>3057</v>
      </c>
      <c r="D1350" t="s">
        <v>4380</v>
      </c>
      <c r="E1350" t="s">
        <v>6684</v>
      </c>
    </row>
    <row r="1351" spans="1:5" x14ac:dyDescent="0.25">
      <c r="A1351">
        <v>92595319</v>
      </c>
      <c r="C1351" t="s">
        <v>3057</v>
      </c>
      <c r="D1351" t="s">
        <v>4381</v>
      </c>
      <c r="E1351" t="s">
        <v>6685</v>
      </c>
    </row>
    <row r="1352" spans="1:5" x14ac:dyDescent="0.25">
      <c r="A1352">
        <v>19606500</v>
      </c>
      <c r="C1352" t="s">
        <v>3057</v>
      </c>
      <c r="D1352" t="s">
        <v>4382</v>
      </c>
      <c r="E1352" t="s">
        <v>6686</v>
      </c>
    </row>
    <row r="1353" spans="1:5" x14ac:dyDescent="0.25">
      <c r="A1353">
        <v>18316126</v>
      </c>
      <c r="C1353" t="s">
        <v>3057</v>
      </c>
      <c r="D1353" t="s">
        <v>4383</v>
      </c>
      <c r="E1353" t="s">
        <v>6687</v>
      </c>
    </row>
    <row r="1354" spans="1:5" x14ac:dyDescent="0.25">
      <c r="A1354">
        <v>10339740</v>
      </c>
      <c r="C1354" t="s">
        <v>3057</v>
      </c>
      <c r="D1354" t="s">
        <v>4384</v>
      </c>
      <c r="E1354" t="s">
        <v>6688</v>
      </c>
    </row>
    <row r="1355" spans="1:5" x14ac:dyDescent="0.25">
      <c r="A1355">
        <v>17952843</v>
      </c>
      <c r="C1355" t="s">
        <v>3057</v>
      </c>
      <c r="D1355" t="s">
        <v>4385</v>
      </c>
      <c r="E1355" t="s">
        <v>6689</v>
      </c>
    </row>
    <row r="1356" spans="1:5" x14ac:dyDescent="0.25">
      <c r="A1356">
        <v>7583957</v>
      </c>
      <c r="C1356" t="s">
        <v>3057</v>
      </c>
      <c r="D1356" t="s">
        <v>4386</v>
      </c>
      <c r="E1356" t="s">
        <v>6690</v>
      </c>
    </row>
    <row r="1357" spans="1:5" x14ac:dyDescent="0.25">
      <c r="A1357">
        <v>4453600</v>
      </c>
      <c r="C1357" t="s">
        <v>3057</v>
      </c>
      <c r="D1357" t="s">
        <v>4387</v>
      </c>
      <c r="E1357" t="s">
        <v>6691</v>
      </c>
    </row>
    <row r="1358" spans="1:5" x14ac:dyDescent="0.25">
      <c r="A1358">
        <v>94088094</v>
      </c>
      <c r="C1358" t="s">
        <v>3057</v>
      </c>
      <c r="D1358" t="s">
        <v>4388</v>
      </c>
      <c r="E1358" t="s">
        <v>6692</v>
      </c>
    </row>
    <row r="1359" spans="1:5" x14ac:dyDescent="0.25">
      <c r="A1359">
        <v>6470447</v>
      </c>
      <c r="C1359" t="s">
        <v>3057</v>
      </c>
      <c r="D1359" t="s">
        <v>4389</v>
      </c>
      <c r="E1359" t="s">
        <v>6693</v>
      </c>
    </row>
    <row r="1360" spans="1:5" x14ac:dyDescent="0.25">
      <c r="A1360">
        <v>13341713</v>
      </c>
      <c r="C1360" t="s">
        <v>3057</v>
      </c>
      <c r="D1360" t="s">
        <v>4390</v>
      </c>
      <c r="E1360" t="s">
        <v>6694</v>
      </c>
    </row>
    <row r="1361" spans="1:5" x14ac:dyDescent="0.25">
      <c r="A1361">
        <v>2468668</v>
      </c>
      <c r="C1361" t="s">
        <v>3057</v>
      </c>
      <c r="D1361" t="s">
        <v>4391</v>
      </c>
      <c r="E1361" t="s">
        <v>6695</v>
      </c>
    </row>
    <row r="1362" spans="1:5" x14ac:dyDescent="0.25">
      <c r="A1362">
        <v>14670364</v>
      </c>
      <c r="C1362" t="s">
        <v>3057</v>
      </c>
      <c r="D1362" t="s">
        <v>4392</v>
      </c>
      <c r="E1362" t="s">
        <v>6696</v>
      </c>
    </row>
    <row r="1363" spans="1:5" x14ac:dyDescent="0.25">
      <c r="A1363">
        <v>7225003</v>
      </c>
      <c r="C1363" t="s">
        <v>3057</v>
      </c>
      <c r="D1363" t="s">
        <v>4393</v>
      </c>
      <c r="E1363" t="s">
        <v>6697</v>
      </c>
    </row>
    <row r="1364" spans="1:5" x14ac:dyDescent="0.25">
      <c r="A1364">
        <v>749103</v>
      </c>
      <c r="C1364" t="s">
        <v>3057</v>
      </c>
      <c r="D1364" t="s">
        <v>4394</v>
      </c>
      <c r="E1364" t="s">
        <v>6698</v>
      </c>
    </row>
    <row r="1365" spans="1:5" x14ac:dyDescent="0.25">
      <c r="A1365">
        <v>6275080</v>
      </c>
      <c r="C1365" t="s">
        <v>3057</v>
      </c>
      <c r="D1365" t="s">
        <v>4395</v>
      </c>
      <c r="E1365" t="s">
        <v>6699</v>
      </c>
    </row>
    <row r="1366" spans="1:5" x14ac:dyDescent="0.25">
      <c r="A1366">
        <v>95115488</v>
      </c>
      <c r="C1366" t="s">
        <v>3057</v>
      </c>
      <c r="D1366" t="s">
        <v>4396</v>
      </c>
      <c r="E1366" t="s">
        <v>6700</v>
      </c>
    </row>
    <row r="1367" spans="1:5" x14ac:dyDescent="0.25">
      <c r="A1367">
        <v>16261273</v>
      </c>
      <c r="C1367" t="s">
        <v>3057</v>
      </c>
      <c r="D1367" t="s">
        <v>4397</v>
      </c>
      <c r="E1367" t="s">
        <v>6701</v>
      </c>
    </row>
    <row r="1368" spans="1:5" x14ac:dyDescent="0.25">
      <c r="A1368">
        <v>9173786</v>
      </c>
      <c r="C1368" t="s">
        <v>3057</v>
      </c>
      <c r="D1368" t="s">
        <v>4398</v>
      </c>
      <c r="E1368" t="s">
        <v>6702</v>
      </c>
    </row>
    <row r="1369" spans="1:5" x14ac:dyDescent="0.25">
      <c r="A1369">
        <v>95836013</v>
      </c>
      <c r="C1369" t="s">
        <v>3057</v>
      </c>
      <c r="D1369" t="s">
        <v>4399</v>
      </c>
      <c r="E1369" t="s">
        <v>6703</v>
      </c>
    </row>
    <row r="1370" spans="1:5" x14ac:dyDescent="0.25">
      <c r="A1370">
        <v>12314126</v>
      </c>
      <c r="C1370" t="s">
        <v>3057</v>
      </c>
      <c r="D1370" t="s">
        <v>4400</v>
      </c>
      <c r="E1370" t="s">
        <v>6704</v>
      </c>
    </row>
    <row r="1371" spans="1:5" x14ac:dyDescent="0.25">
      <c r="A1371">
        <v>74867422</v>
      </c>
      <c r="C1371" t="s">
        <v>3057</v>
      </c>
      <c r="D1371" t="s">
        <v>4401</v>
      </c>
      <c r="E1371" t="s">
        <v>6705</v>
      </c>
    </row>
    <row r="1372" spans="1:5" x14ac:dyDescent="0.25">
      <c r="A1372">
        <v>5218784</v>
      </c>
      <c r="C1372" t="s">
        <v>3057</v>
      </c>
      <c r="D1372" t="s">
        <v>4402</v>
      </c>
      <c r="E1372" t="s">
        <v>6706</v>
      </c>
    </row>
    <row r="1373" spans="1:5" x14ac:dyDescent="0.25">
      <c r="A1373">
        <v>1308941</v>
      </c>
      <c r="C1373" t="s">
        <v>3057</v>
      </c>
      <c r="D1373" t="s">
        <v>4403</v>
      </c>
      <c r="E1373" t="s">
        <v>6707</v>
      </c>
    </row>
    <row r="1374" spans="1:5" x14ac:dyDescent="0.25">
      <c r="A1374">
        <v>8262107</v>
      </c>
      <c r="C1374" t="s">
        <v>3057</v>
      </c>
      <c r="D1374" t="s">
        <v>4404</v>
      </c>
      <c r="E1374" t="s">
        <v>6708</v>
      </c>
    </row>
    <row r="1375" spans="1:5" x14ac:dyDescent="0.25">
      <c r="A1375">
        <v>17859782</v>
      </c>
      <c r="C1375" t="s">
        <v>3057</v>
      </c>
      <c r="D1375" t="s">
        <v>4405</v>
      </c>
      <c r="E1375" t="s">
        <v>6709</v>
      </c>
    </row>
    <row r="1376" spans="1:5" x14ac:dyDescent="0.25">
      <c r="A1376">
        <v>6467127</v>
      </c>
      <c r="C1376" t="s">
        <v>3057</v>
      </c>
      <c r="D1376" t="s">
        <v>3300</v>
      </c>
      <c r="E1376" t="s">
        <v>6710</v>
      </c>
    </row>
    <row r="1377" spans="1:5" x14ac:dyDescent="0.25">
      <c r="A1377">
        <v>11592289</v>
      </c>
      <c r="C1377" t="s">
        <v>3057</v>
      </c>
      <c r="D1377" t="s">
        <v>4406</v>
      </c>
      <c r="E1377" t="s">
        <v>6711</v>
      </c>
    </row>
    <row r="1378" spans="1:5" x14ac:dyDescent="0.25">
      <c r="A1378">
        <v>78811009</v>
      </c>
      <c r="C1378" t="s">
        <v>3057</v>
      </c>
      <c r="D1378" t="s">
        <v>4407</v>
      </c>
      <c r="E1378" t="s">
        <v>6712</v>
      </c>
    </row>
    <row r="1379" spans="1:5" x14ac:dyDescent="0.25">
      <c r="A1379">
        <v>93875764</v>
      </c>
      <c r="C1379" t="s">
        <v>3057</v>
      </c>
      <c r="D1379" t="s">
        <v>4408</v>
      </c>
      <c r="E1379" t="s">
        <v>6713</v>
      </c>
    </row>
    <row r="1380" spans="1:5" x14ac:dyDescent="0.25">
      <c r="A1380">
        <v>3956333</v>
      </c>
      <c r="C1380" t="s">
        <v>3057</v>
      </c>
      <c r="D1380" t="s">
        <v>4409</v>
      </c>
      <c r="E1380" t="s">
        <v>6714</v>
      </c>
    </row>
    <row r="1381" spans="1:5" x14ac:dyDescent="0.25">
      <c r="A1381">
        <v>89252454</v>
      </c>
      <c r="C1381" t="s">
        <v>3057</v>
      </c>
      <c r="D1381" t="s">
        <v>4410</v>
      </c>
      <c r="E1381" t="s">
        <v>6715</v>
      </c>
    </row>
    <row r="1382" spans="1:5" x14ac:dyDescent="0.25">
      <c r="A1382">
        <v>15949269</v>
      </c>
      <c r="C1382" t="s">
        <v>3057</v>
      </c>
      <c r="D1382" t="s">
        <v>4411</v>
      </c>
      <c r="E1382" t="s">
        <v>6716</v>
      </c>
    </row>
    <row r="1383" spans="1:5" x14ac:dyDescent="0.25">
      <c r="A1383">
        <v>98855032</v>
      </c>
      <c r="C1383" t="s">
        <v>3057</v>
      </c>
      <c r="D1383" t="s">
        <v>4412</v>
      </c>
      <c r="E1383" t="s">
        <v>6717</v>
      </c>
    </row>
    <row r="1384" spans="1:5" x14ac:dyDescent="0.25">
      <c r="A1384">
        <v>4180753</v>
      </c>
      <c r="C1384" t="s">
        <v>3057</v>
      </c>
      <c r="D1384" t="s">
        <v>4413</v>
      </c>
      <c r="E1384" t="s">
        <v>6718</v>
      </c>
    </row>
    <row r="1385" spans="1:5" x14ac:dyDescent="0.25">
      <c r="A1385">
        <v>6013963</v>
      </c>
      <c r="C1385" t="s">
        <v>3057</v>
      </c>
      <c r="D1385" t="s">
        <v>4414</v>
      </c>
      <c r="E1385" t="s">
        <v>6719</v>
      </c>
    </row>
    <row r="1386" spans="1:5" x14ac:dyDescent="0.25">
      <c r="A1386">
        <v>99123937</v>
      </c>
      <c r="C1386" t="s">
        <v>3057</v>
      </c>
      <c r="D1386" t="s">
        <v>4415</v>
      </c>
      <c r="E1386" t="s">
        <v>6720</v>
      </c>
    </row>
    <row r="1387" spans="1:5" x14ac:dyDescent="0.25">
      <c r="A1387">
        <v>9375286</v>
      </c>
      <c r="C1387" t="s">
        <v>3057</v>
      </c>
      <c r="D1387" t="s">
        <v>4416</v>
      </c>
      <c r="E1387" t="s">
        <v>6721</v>
      </c>
    </row>
    <row r="1388" spans="1:5" x14ac:dyDescent="0.25">
      <c r="A1388">
        <v>944392</v>
      </c>
      <c r="C1388" t="s">
        <v>3057</v>
      </c>
      <c r="D1388" t="s">
        <v>4417</v>
      </c>
      <c r="E1388" t="s">
        <v>6722</v>
      </c>
    </row>
    <row r="1389" spans="1:5" x14ac:dyDescent="0.25">
      <c r="A1389">
        <v>18240766</v>
      </c>
      <c r="C1389" t="s">
        <v>3057</v>
      </c>
      <c r="D1389" t="s">
        <v>4418</v>
      </c>
      <c r="E1389" t="s">
        <v>6723</v>
      </c>
    </row>
    <row r="1390" spans="1:5" x14ac:dyDescent="0.25">
      <c r="A1390">
        <v>11309868</v>
      </c>
      <c r="C1390" t="s">
        <v>3057</v>
      </c>
      <c r="D1390" t="s">
        <v>4419</v>
      </c>
      <c r="E1390" t="s">
        <v>6724</v>
      </c>
    </row>
    <row r="1391" spans="1:5" x14ac:dyDescent="0.25">
      <c r="A1391">
        <v>16407498</v>
      </c>
      <c r="C1391" t="s">
        <v>3057</v>
      </c>
      <c r="D1391" t="s">
        <v>4420</v>
      </c>
      <c r="E1391" t="s">
        <v>6725</v>
      </c>
    </row>
    <row r="1392" spans="1:5" x14ac:dyDescent="0.25">
      <c r="A1392">
        <v>91312873</v>
      </c>
      <c r="C1392" t="s">
        <v>3057</v>
      </c>
      <c r="D1392" t="s">
        <v>4421</v>
      </c>
      <c r="E1392" t="s">
        <v>6726</v>
      </c>
    </row>
    <row r="1393" spans="1:5" x14ac:dyDescent="0.25">
      <c r="A1393">
        <v>16049200</v>
      </c>
      <c r="C1393" t="s">
        <v>3057</v>
      </c>
      <c r="D1393" t="s">
        <v>4422</v>
      </c>
      <c r="E1393" t="s">
        <v>6727</v>
      </c>
    </row>
    <row r="1394" spans="1:5" x14ac:dyDescent="0.25">
      <c r="A1394">
        <v>13943642</v>
      </c>
      <c r="C1394" t="s">
        <v>3057</v>
      </c>
      <c r="D1394" t="s">
        <v>4423</v>
      </c>
      <c r="E1394" t="s">
        <v>6728</v>
      </c>
    </row>
    <row r="1395" spans="1:5" x14ac:dyDescent="0.25">
      <c r="A1395">
        <v>94937688</v>
      </c>
      <c r="C1395" t="s">
        <v>3057</v>
      </c>
      <c r="D1395" t="s">
        <v>4424</v>
      </c>
      <c r="E1395" t="s">
        <v>6729</v>
      </c>
    </row>
    <row r="1396" spans="1:5" x14ac:dyDescent="0.25">
      <c r="A1396">
        <v>7627887</v>
      </c>
      <c r="C1396" t="s">
        <v>3057</v>
      </c>
      <c r="D1396" t="s">
        <v>4425</v>
      </c>
      <c r="E1396" t="s">
        <v>6730</v>
      </c>
    </row>
    <row r="1397" spans="1:5" x14ac:dyDescent="0.25">
      <c r="A1397">
        <v>15920049</v>
      </c>
      <c r="C1397" t="s">
        <v>3057</v>
      </c>
      <c r="D1397" t="s">
        <v>4426</v>
      </c>
      <c r="E1397" t="s">
        <v>6731</v>
      </c>
    </row>
    <row r="1398" spans="1:5" x14ac:dyDescent="0.25">
      <c r="A1398">
        <v>7579868</v>
      </c>
      <c r="C1398" t="s">
        <v>3057</v>
      </c>
      <c r="D1398" t="s">
        <v>4427</v>
      </c>
      <c r="E1398" t="s">
        <v>6732</v>
      </c>
    </row>
    <row r="1399" spans="1:5" x14ac:dyDescent="0.25">
      <c r="A1399">
        <v>11181252</v>
      </c>
      <c r="C1399" t="s">
        <v>3057</v>
      </c>
      <c r="D1399" t="s">
        <v>4428</v>
      </c>
      <c r="E1399" t="s">
        <v>6733</v>
      </c>
    </row>
    <row r="1400" spans="1:5" x14ac:dyDescent="0.25">
      <c r="A1400">
        <v>3614430</v>
      </c>
      <c r="C1400" t="s">
        <v>3057</v>
      </c>
      <c r="D1400" t="s">
        <v>4429</v>
      </c>
      <c r="E1400" t="s">
        <v>6734</v>
      </c>
    </row>
    <row r="1401" spans="1:5" x14ac:dyDescent="0.25">
      <c r="A1401">
        <v>90435148</v>
      </c>
      <c r="C1401" t="s">
        <v>3057</v>
      </c>
      <c r="D1401" t="s">
        <v>4430</v>
      </c>
      <c r="E1401" t="s">
        <v>6735</v>
      </c>
    </row>
    <row r="1402" spans="1:5" x14ac:dyDescent="0.25">
      <c r="A1402">
        <v>16384530</v>
      </c>
      <c r="C1402" t="s">
        <v>3057</v>
      </c>
      <c r="D1402" t="s">
        <v>4431</v>
      </c>
      <c r="E1402" t="s">
        <v>6736</v>
      </c>
    </row>
    <row r="1403" spans="1:5" x14ac:dyDescent="0.25">
      <c r="A1403">
        <v>89829069</v>
      </c>
      <c r="C1403" t="s">
        <v>3057</v>
      </c>
      <c r="D1403" t="s">
        <v>4432</v>
      </c>
      <c r="E1403" t="s">
        <v>6737</v>
      </c>
    </row>
    <row r="1404" spans="1:5" x14ac:dyDescent="0.25">
      <c r="A1404">
        <v>99892886</v>
      </c>
      <c r="C1404" t="s">
        <v>3057</v>
      </c>
      <c r="D1404" t="s">
        <v>4433</v>
      </c>
      <c r="E1404" t="s">
        <v>6738</v>
      </c>
    </row>
    <row r="1405" spans="1:5" x14ac:dyDescent="0.25">
      <c r="A1405">
        <v>14311473</v>
      </c>
      <c r="C1405" t="s">
        <v>3057</v>
      </c>
      <c r="D1405" t="s">
        <v>4434</v>
      </c>
      <c r="E1405" t="s">
        <v>6739</v>
      </c>
    </row>
    <row r="1406" spans="1:5" x14ac:dyDescent="0.25">
      <c r="A1406">
        <v>13536374</v>
      </c>
      <c r="C1406" t="s">
        <v>3057</v>
      </c>
      <c r="D1406" t="s">
        <v>4435</v>
      </c>
      <c r="E1406" t="s">
        <v>6740</v>
      </c>
    </row>
    <row r="1407" spans="1:5" x14ac:dyDescent="0.25">
      <c r="A1407">
        <v>12133682</v>
      </c>
      <c r="C1407" t="s">
        <v>3057</v>
      </c>
      <c r="D1407" t="s">
        <v>4436</v>
      </c>
      <c r="E1407" t="s">
        <v>6741</v>
      </c>
    </row>
    <row r="1408" spans="1:5" x14ac:dyDescent="0.25">
      <c r="A1408">
        <v>4734782</v>
      </c>
      <c r="C1408" t="s">
        <v>3057</v>
      </c>
      <c r="D1408" t="s">
        <v>4437</v>
      </c>
      <c r="E1408" t="s">
        <v>6742</v>
      </c>
    </row>
    <row r="1409" spans="1:5" x14ac:dyDescent="0.25">
      <c r="A1409">
        <v>99675043</v>
      </c>
      <c r="C1409" t="s">
        <v>3057</v>
      </c>
      <c r="D1409" t="s">
        <v>4438</v>
      </c>
      <c r="E1409" t="s">
        <v>6743</v>
      </c>
    </row>
    <row r="1410" spans="1:5" x14ac:dyDescent="0.25">
      <c r="A1410">
        <v>94078864</v>
      </c>
      <c r="C1410" t="s">
        <v>3057</v>
      </c>
      <c r="D1410" t="s">
        <v>4439</v>
      </c>
      <c r="E1410" t="s">
        <v>6744</v>
      </c>
    </row>
    <row r="1411" spans="1:5" x14ac:dyDescent="0.25">
      <c r="A1411">
        <v>99092145</v>
      </c>
      <c r="C1411" t="s">
        <v>3057</v>
      </c>
      <c r="D1411" t="s">
        <v>4440</v>
      </c>
      <c r="E1411" t="s">
        <v>6745</v>
      </c>
    </row>
    <row r="1412" spans="1:5" x14ac:dyDescent="0.25">
      <c r="A1412">
        <v>14050306</v>
      </c>
      <c r="C1412" t="s">
        <v>3057</v>
      </c>
      <c r="D1412" t="s">
        <v>4441</v>
      </c>
      <c r="E1412" t="s">
        <v>6746</v>
      </c>
    </row>
    <row r="1413" spans="1:5" x14ac:dyDescent="0.25">
      <c r="A1413">
        <v>1118430</v>
      </c>
      <c r="C1413" t="s">
        <v>3057</v>
      </c>
      <c r="D1413" t="s">
        <v>4442</v>
      </c>
      <c r="E1413" t="s">
        <v>6747</v>
      </c>
    </row>
    <row r="1414" spans="1:5" x14ac:dyDescent="0.25">
      <c r="A1414">
        <v>93984799</v>
      </c>
      <c r="C1414" t="s">
        <v>3057</v>
      </c>
      <c r="D1414" t="s">
        <v>4443</v>
      </c>
      <c r="E1414" t="s">
        <v>6748</v>
      </c>
    </row>
    <row r="1415" spans="1:5" x14ac:dyDescent="0.25">
      <c r="A1415">
        <v>18725383</v>
      </c>
      <c r="C1415" t="s">
        <v>3057</v>
      </c>
      <c r="D1415" t="s">
        <v>4444</v>
      </c>
      <c r="E1415" t="s">
        <v>6749</v>
      </c>
    </row>
    <row r="1416" spans="1:5" x14ac:dyDescent="0.25">
      <c r="A1416">
        <v>96504398</v>
      </c>
      <c r="C1416" t="s">
        <v>3057</v>
      </c>
      <c r="D1416" t="s">
        <v>4445</v>
      </c>
      <c r="E1416" t="s">
        <v>6750</v>
      </c>
    </row>
    <row r="1417" spans="1:5" x14ac:dyDescent="0.25">
      <c r="A1417">
        <v>5299589</v>
      </c>
      <c r="C1417" t="s">
        <v>3057</v>
      </c>
      <c r="D1417" t="s">
        <v>4446</v>
      </c>
      <c r="E1417" t="s">
        <v>6751</v>
      </c>
    </row>
    <row r="1418" spans="1:5" x14ac:dyDescent="0.25">
      <c r="A1418">
        <v>49111230</v>
      </c>
      <c r="C1418" t="s">
        <v>3057</v>
      </c>
      <c r="D1418" t="s">
        <v>4447</v>
      </c>
      <c r="E1418" t="s">
        <v>6752</v>
      </c>
    </row>
    <row r="1419" spans="1:5" x14ac:dyDescent="0.25">
      <c r="A1419">
        <v>3319284</v>
      </c>
      <c r="C1419" t="s">
        <v>3057</v>
      </c>
      <c r="D1419" t="s">
        <v>4448</v>
      </c>
      <c r="E1419" t="s">
        <v>6753</v>
      </c>
    </row>
    <row r="1420" spans="1:5" x14ac:dyDescent="0.25">
      <c r="A1420">
        <v>13743747</v>
      </c>
      <c r="C1420" t="s">
        <v>3057</v>
      </c>
      <c r="D1420" t="s">
        <v>4449</v>
      </c>
      <c r="E1420" t="s">
        <v>6754</v>
      </c>
    </row>
    <row r="1421" spans="1:5" x14ac:dyDescent="0.25">
      <c r="A1421">
        <v>4660256</v>
      </c>
      <c r="C1421" t="s">
        <v>3057</v>
      </c>
      <c r="D1421" t="s">
        <v>4450</v>
      </c>
      <c r="E1421" t="s">
        <v>6755</v>
      </c>
    </row>
    <row r="1422" spans="1:5" x14ac:dyDescent="0.25">
      <c r="A1422">
        <v>3552812</v>
      </c>
      <c r="C1422" t="s">
        <v>3057</v>
      </c>
      <c r="D1422" t="s">
        <v>4451</v>
      </c>
      <c r="E1422" t="s">
        <v>6756</v>
      </c>
    </row>
    <row r="1423" spans="1:5" x14ac:dyDescent="0.25">
      <c r="A1423">
        <v>99047846</v>
      </c>
      <c r="C1423" t="s">
        <v>3057</v>
      </c>
      <c r="D1423" t="s">
        <v>4452</v>
      </c>
      <c r="E1423" t="s">
        <v>6757</v>
      </c>
    </row>
    <row r="1424" spans="1:5" x14ac:dyDescent="0.25">
      <c r="A1424">
        <v>15638147</v>
      </c>
      <c r="C1424" t="s">
        <v>3057</v>
      </c>
      <c r="D1424" t="s">
        <v>4453</v>
      </c>
      <c r="E1424" t="s">
        <v>6758</v>
      </c>
    </row>
    <row r="1425" spans="1:5" x14ac:dyDescent="0.25">
      <c r="A1425">
        <v>10307136</v>
      </c>
      <c r="C1425" t="s">
        <v>3057</v>
      </c>
      <c r="D1425" t="s">
        <v>4454</v>
      </c>
      <c r="E1425" t="s">
        <v>6759</v>
      </c>
    </row>
    <row r="1426" spans="1:5" x14ac:dyDescent="0.25">
      <c r="A1426">
        <v>5149686</v>
      </c>
      <c r="C1426" t="s">
        <v>3057</v>
      </c>
      <c r="D1426" t="s">
        <v>4455</v>
      </c>
      <c r="E1426" t="s">
        <v>6760</v>
      </c>
    </row>
    <row r="1427" spans="1:5" x14ac:dyDescent="0.25">
      <c r="A1427">
        <v>4534661</v>
      </c>
      <c r="C1427" t="s">
        <v>3057</v>
      </c>
      <c r="D1427" t="s">
        <v>4456</v>
      </c>
      <c r="E1427" t="s">
        <v>6761</v>
      </c>
    </row>
    <row r="1428" spans="1:5" x14ac:dyDescent="0.25">
      <c r="A1428">
        <v>6428509</v>
      </c>
      <c r="C1428" t="s">
        <v>3057</v>
      </c>
      <c r="D1428" t="s">
        <v>4457</v>
      </c>
      <c r="E1428" t="s">
        <v>6762</v>
      </c>
    </row>
    <row r="1429" spans="1:5" x14ac:dyDescent="0.25">
      <c r="A1429">
        <v>3253983</v>
      </c>
      <c r="C1429" t="s">
        <v>3057</v>
      </c>
      <c r="D1429" t="s">
        <v>4458</v>
      </c>
      <c r="E1429" t="s">
        <v>6763</v>
      </c>
    </row>
    <row r="1430" spans="1:5" x14ac:dyDescent="0.25">
      <c r="A1430">
        <v>98233038</v>
      </c>
      <c r="C1430" t="s">
        <v>3057</v>
      </c>
      <c r="D1430" t="s">
        <v>4459</v>
      </c>
      <c r="E1430" t="s">
        <v>6764</v>
      </c>
    </row>
    <row r="1431" spans="1:5" x14ac:dyDescent="0.25">
      <c r="A1431">
        <v>94069737</v>
      </c>
      <c r="C1431" t="s">
        <v>3057</v>
      </c>
      <c r="D1431" t="s">
        <v>4460</v>
      </c>
      <c r="E1431" t="s">
        <v>6765</v>
      </c>
    </row>
    <row r="1432" spans="1:5" x14ac:dyDescent="0.25">
      <c r="A1432">
        <v>9082414</v>
      </c>
      <c r="C1432" t="s">
        <v>3057</v>
      </c>
      <c r="D1432" t="s">
        <v>4461</v>
      </c>
      <c r="E1432" t="s">
        <v>6766</v>
      </c>
    </row>
    <row r="1433" spans="1:5" x14ac:dyDescent="0.25">
      <c r="A1433">
        <v>89019872</v>
      </c>
      <c r="C1433" t="s">
        <v>3057</v>
      </c>
      <c r="D1433" t="s">
        <v>4462</v>
      </c>
      <c r="E1433" t="s">
        <v>6767</v>
      </c>
    </row>
    <row r="1434" spans="1:5" x14ac:dyDescent="0.25">
      <c r="A1434">
        <v>98019818</v>
      </c>
      <c r="C1434" t="s">
        <v>3057</v>
      </c>
      <c r="D1434" t="s">
        <v>4463</v>
      </c>
      <c r="E1434" t="s">
        <v>6768</v>
      </c>
    </row>
    <row r="1435" spans="1:5" x14ac:dyDescent="0.25">
      <c r="A1435">
        <v>3543951</v>
      </c>
      <c r="C1435" t="s">
        <v>3057</v>
      </c>
      <c r="D1435" t="s">
        <v>4464</v>
      </c>
      <c r="E1435" t="s">
        <v>6769</v>
      </c>
    </row>
    <row r="1436" spans="1:5" x14ac:dyDescent="0.25">
      <c r="A1436">
        <v>4747949</v>
      </c>
      <c r="C1436" t="s">
        <v>3057</v>
      </c>
      <c r="D1436" t="s">
        <v>4465</v>
      </c>
      <c r="E1436" t="s">
        <v>6770</v>
      </c>
    </row>
    <row r="1437" spans="1:5" x14ac:dyDescent="0.25">
      <c r="A1437">
        <v>16064004</v>
      </c>
      <c r="C1437" t="s">
        <v>3057</v>
      </c>
      <c r="D1437" t="s">
        <v>3700</v>
      </c>
      <c r="E1437" t="s">
        <v>6771</v>
      </c>
    </row>
    <row r="1438" spans="1:5" x14ac:dyDescent="0.25">
      <c r="A1438">
        <v>8461243</v>
      </c>
      <c r="C1438" t="s">
        <v>3057</v>
      </c>
      <c r="D1438" t="s">
        <v>4466</v>
      </c>
      <c r="E1438" t="s">
        <v>6772</v>
      </c>
    </row>
    <row r="1439" spans="1:5" x14ac:dyDescent="0.25">
      <c r="A1439">
        <v>94619518</v>
      </c>
      <c r="C1439" t="s">
        <v>3057</v>
      </c>
      <c r="D1439" t="s">
        <v>4467</v>
      </c>
      <c r="E1439" t="s">
        <v>6773</v>
      </c>
    </row>
    <row r="1440" spans="1:5" x14ac:dyDescent="0.25">
      <c r="A1440">
        <v>3272725</v>
      </c>
      <c r="C1440" t="s">
        <v>3057</v>
      </c>
      <c r="D1440" t="s">
        <v>4468</v>
      </c>
      <c r="E1440" t="s">
        <v>6774</v>
      </c>
    </row>
    <row r="1441" spans="1:5" x14ac:dyDescent="0.25">
      <c r="A1441">
        <v>86305615</v>
      </c>
      <c r="C1441" t="s">
        <v>3057</v>
      </c>
      <c r="D1441" t="s">
        <v>4469</v>
      </c>
      <c r="E1441" t="s">
        <v>6775</v>
      </c>
    </row>
    <row r="1442" spans="1:5" x14ac:dyDescent="0.25">
      <c r="A1442">
        <v>3949446</v>
      </c>
      <c r="C1442" t="s">
        <v>3057</v>
      </c>
      <c r="D1442" t="s">
        <v>4470</v>
      </c>
      <c r="E1442" t="s">
        <v>6776</v>
      </c>
    </row>
    <row r="1443" spans="1:5" x14ac:dyDescent="0.25">
      <c r="A1443">
        <v>4984239</v>
      </c>
      <c r="C1443" t="s">
        <v>3057</v>
      </c>
      <c r="D1443" t="s">
        <v>4471</v>
      </c>
      <c r="E1443" t="s">
        <v>6777</v>
      </c>
    </row>
    <row r="1444" spans="1:5" x14ac:dyDescent="0.25">
      <c r="A1444">
        <v>12265109</v>
      </c>
      <c r="C1444" t="s">
        <v>3057</v>
      </c>
      <c r="D1444" t="s">
        <v>3150</v>
      </c>
      <c r="E1444" t="s">
        <v>6778</v>
      </c>
    </row>
    <row r="1445" spans="1:5" x14ac:dyDescent="0.25">
      <c r="A1445">
        <v>93955122</v>
      </c>
      <c r="C1445" t="s">
        <v>3057</v>
      </c>
      <c r="D1445" t="s">
        <v>4472</v>
      </c>
      <c r="E1445" t="s">
        <v>6779</v>
      </c>
    </row>
    <row r="1446" spans="1:5" x14ac:dyDescent="0.25">
      <c r="A1446">
        <v>7338071</v>
      </c>
      <c r="C1446" t="s">
        <v>3057</v>
      </c>
      <c r="D1446" t="s">
        <v>4473</v>
      </c>
      <c r="E1446" t="s">
        <v>6780</v>
      </c>
    </row>
    <row r="1447" spans="1:5" x14ac:dyDescent="0.25">
      <c r="A1447">
        <v>13710892</v>
      </c>
      <c r="C1447" t="s">
        <v>3057</v>
      </c>
      <c r="D1447" t="s">
        <v>4474</v>
      </c>
      <c r="E1447" t="s">
        <v>6781</v>
      </c>
    </row>
    <row r="1448" spans="1:5" x14ac:dyDescent="0.25">
      <c r="A1448">
        <v>11986559</v>
      </c>
      <c r="C1448" t="s">
        <v>3057</v>
      </c>
      <c r="D1448" t="s">
        <v>4475</v>
      </c>
      <c r="E1448" t="s">
        <v>2779</v>
      </c>
    </row>
    <row r="1449" spans="1:5" x14ac:dyDescent="0.25">
      <c r="A1449">
        <v>88312855</v>
      </c>
      <c r="C1449" t="s">
        <v>3057</v>
      </c>
      <c r="D1449" t="s">
        <v>4476</v>
      </c>
      <c r="E1449" t="s">
        <v>6782</v>
      </c>
    </row>
    <row r="1450" spans="1:5" x14ac:dyDescent="0.25">
      <c r="A1450">
        <v>15549029</v>
      </c>
      <c r="C1450" t="s">
        <v>3057</v>
      </c>
      <c r="D1450" t="s">
        <v>4477</v>
      </c>
      <c r="E1450" t="s">
        <v>6783</v>
      </c>
    </row>
    <row r="1451" spans="1:5" x14ac:dyDescent="0.25">
      <c r="A1451">
        <v>93877211</v>
      </c>
      <c r="C1451" t="s">
        <v>3057</v>
      </c>
      <c r="D1451" t="s">
        <v>4478</v>
      </c>
      <c r="E1451" t="s">
        <v>6784</v>
      </c>
    </row>
    <row r="1452" spans="1:5" x14ac:dyDescent="0.25">
      <c r="A1452">
        <v>88561665</v>
      </c>
      <c r="C1452" t="s">
        <v>3057</v>
      </c>
      <c r="D1452" t="s">
        <v>4479</v>
      </c>
      <c r="E1452" t="s">
        <v>6785</v>
      </c>
    </row>
    <row r="1453" spans="1:5" x14ac:dyDescent="0.25">
      <c r="A1453">
        <v>94744746</v>
      </c>
      <c r="C1453" t="s">
        <v>3057</v>
      </c>
      <c r="D1453" t="s">
        <v>4187</v>
      </c>
      <c r="E1453" t="s">
        <v>6786</v>
      </c>
    </row>
    <row r="1454" spans="1:5" x14ac:dyDescent="0.25">
      <c r="A1454">
        <v>98694448</v>
      </c>
      <c r="C1454" t="s">
        <v>3057</v>
      </c>
      <c r="D1454" t="s">
        <v>4480</v>
      </c>
      <c r="E1454" t="s">
        <v>6787</v>
      </c>
    </row>
    <row r="1455" spans="1:5" x14ac:dyDescent="0.25">
      <c r="A1455">
        <v>4240210</v>
      </c>
      <c r="C1455" t="s">
        <v>3057</v>
      </c>
      <c r="D1455" t="s">
        <v>3148</v>
      </c>
      <c r="E1455" t="s">
        <v>6788</v>
      </c>
    </row>
    <row r="1456" spans="1:5" x14ac:dyDescent="0.25">
      <c r="A1456">
        <v>1967153</v>
      </c>
      <c r="C1456" t="s">
        <v>3057</v>
      </c>
      <c r="D1456" t="s">
        <v>4481</v>
      </c>
      <c r="E1456" t="s">
        <v>6789</v>
      </c>
    </row>
    <row r="1457" spans="1:5" x14ac:dyDescent="0.25">
      <c r="A1457">
        <v>95348229</v>
      </c>
      <c r="C1457" t="s">
        <v>3057</v>
      </c>
      <c r="D1457" t="s">
        <v>4482</v>
      </c>
      <c r="E1457" t="s">
        <v>6790</v>
      </c>
    </row>
    <row r="1458" spans="1:5" x14ac:dyDescent="0.25">
      <c r="A1458">
        <v>5310064</v>
      </c>
      <c r="C1458" t="s">
        <v>3057</v>
      </c>
      <c r="D1458" t="s">
        <v>4483</v>
      </c>
      <c r="E1458" t="s">
        <v>6791</v>
      </c>
    </row>
    <row r="1459" spans="1:5" x14ac:dyDescent="0.25">
      <c r="A1459">
        <v>10460305</v>
      </c>
      <c r="C1459" t="s">
        <v>3057</v>
      </c>
      <c r="D1459" t="s">
        <v>4484</v>
      </c>
      <c r="E1459" t="s">
        <v>6792</v>
      </c>
    </row>
    <row r="1460" spans="1:5" x14ac:dyDescent="0.25">
      <c r="A1460">
        <v>91496794</v>
      </c>
      <c r="C1460" t="s">
        <v>3057</v>
      </c>
      <c r="D1460" t="s">
        <v>4485</v>
      </c>
      <c r="E1460" t="s">
        <v>6793</v>
      </c>
    </row>
    <row r="1461" spans="1:5" x14ac:dyDescent="0.25">
      <c r="A1461">
        <v>95676169</v>
      </c>
      <c r="C1461" t="s">
        <v>3057</v>
      </c>
      <c r="D1461" t="s">
        <v>4486</v>
      </c>
      <c r="E1461" t="s">
        <v>6794</v>
      </c>
    </row>
    <row r="1462" spans="1:5" x14ac:dyDescent="0.25">
      <c r="A1462">
        <v>6822054</v>
      </c>
      <c r="C1462" t="s">
        <v>3057</v>
      </c>
      <c r="D1462" t="s">
        <v>4487</v>
      </c>
      <c r="E1462" t="s">
        <v>6795</v>
      </c>
    </row>
    <row r="1463" spans="1:5" x14ac:dyDescent="0.25">
      <c r="A1463">
        <v>11920405</v>
      </c>
      <c r="C1463" t="s">
        <v>3057</v>
      </c>
      <c r="D1463" t="s">
        <v>3437</v>
      </c>
      <c r="E1463" t="s">
        <v>6796</v>
      </c>
    </row>
    <row r="1464" spans="1:5" x14ac:dyDescent="0.25">
      <c r="A1464">
        <v>16074543</v>
      </c>
      <c r="C1464" t="s">
        <v>3057</v>
      </c>
      <c r="D1464" t="s">
        <v>4488</v>
      </c>
      <c r="E1464" t="s">
        <v>6797</v>
      </c>
    </row>
    <row r="1465" spans="1:5" x14ac:dyDescent="0.25">
      <c r="A1465">
        <v>18710286</v>
      </c>
      <c r="C1465" t="s">
        <v>3057</v>
      </c>
      <c r="D1465" t="s">
        <v>4489</v>
      </c>
      <c r="E1465" t="s">
        <v>6798</v>
      </c>
    </row>
    <row r="1466" spans="1:5" x14ac:dyDescent="0.25">
      <c r="A1466">
        <v>7458344</v>
      </c>
      <c r="C1466" t="s">
        <v>3057</v>
      </c>
      <c r="D1466" t="s">
        <v>4490</v>
      </c>
      <c r="E1466" t="s">
        <v>6799</v>
      </c>
    </row>
    <row r="1467" spans="1:5" x14ac:dyDescent="0.25">
      <c r="A1467">
        <v>95996118</v>
      </c>
      <c r="C1467" t="s">
        <v>3057</v>
      </c>
      <c r="D1467" t="s">
        <v>4491</v>
      </c>
      <c r="E1467" t="s">
        <v>6800</v>
      </c>
    </row>
    <row r="1468" spans="1:5" x14ac:dyDescent="0.25">
      <c r="A1468">
        <v>12202961</v>
      </c>
      <c r="C1468" t="s">
        <v>3057</v>
      </c>
      <c r="D1468" t="s">
        <v>3748</v>
      </c>
      <c r="E1468" t="s">
        <v>6801</v>
      </c>
    </row>
    <row r="1469" spans="1:5" x14ac:dyDescent="0.25">
      <c r="A1469">
        <v>91494676</v>
      </c>
      <c r="C1469" t="s">
        <v>3057</v>
      </c>
      <c r="D1469" t="s">
        <v>4492</v>
      </c>
      <c r="E1469" t="s">
        <v>6802</v>
      </c>
    </row>
    <row r="1470" spans="1:5" x14ac:dyDescent="0.25">
      <c r="A1470">
        <v>11139400</v>
      </c>
      <c r="C1470" t="s">
        <v>3057</v>
      </c>
      <c r="D1470" t="s">
        <v>4493</v>
      </c>
      <c r="E1470" t="s">
        <v>6803</v>
      </c>
    </row>
    <row r="1471" spans="1:5" x14ac:dyDescent="0.25">
      <c r="A1471">
        <v>14682377</v>
      </c>
      <c r="C1471" t="s">
        <v>3057</v>
      </c>
      <c r="D1471" t="s">
        <v>4494</v>
      </c>
      <c r="E1471" t="s">
        <v>6804</v>
      </c>
    </row>
    <row r="1472" spans="1:5" x14ac:dyDescent="0.25">
      <c r="A1472">
        <v>7551048</v>
      </c>
      <c r="C1472" t="s">
        <v>3057</v>
      </c>
      <c r="D1472" t="s">
        <v>4495</v>
      </c>
      <c r="E1472" t="s">
        <v>6805</v>
      </c>
    </row>
    <row r="1473" spans="1:5" x14ac:dyDescent="0.25">
      <c r="A1473">
        <v>12621877</v>
      </c>
      <c r="C1473" t="s">
        <v>3057</v>
      </c>
      <c r="D1473" t="s">
        <v>4496</v>
      </c>
      <c r="E1473" t="s">
        <v>6806</v>
      </c>
    </row>
    <row r="1474" spans="1:5" x14ac:dyDescent="0.25">
      <c r="A1474">
        <v>3766246</v>
      </c>
      <c r="C1474" t="s">
        <v>3057</v>
      </c>
      <c r="D1474" t="s">
        <v>4497</v>
      </c>
      <c r="E1474" t="s">
        <v>6807</v>
      </c>
    </row>
    <row r="1475" spans="1:5" x14ac:dyDescent="0.25">
      <c r="A1475">
        <v>14945454</v>
      </c>
      <c r="C1475" t="s">
        <v>3057</v>
      </c>
      <c r="D1475" t="s">
        <v>4498</v>
      </c>
      <c r="E1475" t="s">
        <v>6808</v>
      </c>
    </row>
    <row r="1476" spans="1:5" x14ac:dyDescent="0.25">
      <c r="A1476">
        <v>11421426</v>
      </c>
      <c r="C1476" t="s">
        <v>3057</v>
      </c>
      <c r="D1476" t="s">
        <v>4499</v>
      </c>
      <c r="E1476" t="s">
        <v>6809</v>
      </c>
    </row>
    <row r="1477" spans="1:5" x14ac:dyDescent="0.25">
      <c r="A1477">
        <v>4636975</v>
      </c>
      <c r="C1477" t="s">
        <v>3057</v>
      </c>
      <c r="D1477" t="s">
        <v>4500</v>
      </c>
      <c r="E1477" t="s">
        <v>6810</v>
      </c>
    </row>
    <row r="1478" spans="1:5" x14ac:dyDescent="0.25">
      <c r="A1478">
        <v>89883929</v>
      </c>
      <c r="C1478" t="s">
        <v>3057</v>
      </c>
      <c r="D1478" t="s">
        <v>4501</v>
      </c>
      <c r="E1478" t="s">
        <v>6811</v>
      </c>
    </row>
    <row r="1479" spans="1:5" x14ac:dyDescent="0.25">
      <c r="A1479">
        <v>14053818</v>
      </c>
      <c r="C1479" t="s">
        <v>3057</v>
      </c>
      <c r="D1479" t="s">
        <v>4502</v>
      </c>
      <c r="E1479" t="s">
        <v>6812</v>
      </c>
    </row>
    <row r="1480" spans="1:5" x14ac:dyDescent="0.25">
      <c r="A1480">
        <v>98757700</v>
      </c>
      <c r="C1480" t="s">
        <v>3057</v>
      </c>
      <c r="D1480" t="s">
        <v>4503</v>
      </c>
      <c r="E1480" t="s">
        <v>6813</v>
      </c>
    </row>
    <row r="1481" spans="1:5" x14ac:dyDescent="0.25">
      <c r="A1481">
        <v>16362240</v>
      </c>
      <c r="C1481" t="s">
        <v>3057</v>
      </c>
      <c r="D1481" t="s">
        <v>4504</v>
      </c>
      <c r="E1481" t="s">
        <v>6814</v>
      </c>
    </row>
    <row r="1482" spans="1:5" x14ac:dyDescent="0.25">
      <c r="A1482">
        <v>9945368</v>
      </c>
      <c r="C1482" t="s">
        <v>3057</v>
      </c>
      <c r="D1482" t="s">
        <v>4505</v>
      </c>
      <c r="E1482" t="s">
        <v>6815</v>
      </c>
    </row>
    <row r="1483" spans="1:5" x14ac:dyDescent="0.25">
      <c r="A1483">
        <v>6029457</v>
      </c>
      <c r="C1483" t="s">
        <v>3057</v>
      </c>
      <c r="D1483" t="s">
        <v>4506</v>
      </c>
      <c r="E1483" t="s">
        <v>6816</v>
      </c>
    </row>
    <row r="1484" spans="1:5" x14ac:dyDescent="0.25">
      <c r="A1484">
        <v>2433284</v>
      </c>
      <c r="C1484" t="s">
        <v>3057</v>
      </c>
      <c r="D1484" t="s">
        <v>4507</v>
      </c>
      <c r="E1484" t="s">
        <v>6817</v>
      </c>
    </row>
    <row r="1485" spans="1:5" x14ac:dyDescent="0.25">
      <c r="A1485">
        <v>4361122</v>
      </c>
      <c r="C1485" t="s">
        <v>3057</v>
      </c>
      <c r="D1485" t="s">
        <v>4508</v>
      </c>
      <c r="E1485" t="s">
        <v>6818</v>
      </c>
    </row>
    <row r="1486" spans="1:5" x14ac:dyDescent="0.25">
      <c r="A1486">
        <v>6463631</v>
      </c>
      <c r="C1486" t="s">
        <v>3057</v>
      </c>
      <c r="D1486" t="s">
        <v>4509</v>
      </c>
      <c r="E1486" t="s">
        <v>6819</v>
      </c>
    </row>
    <row r="1487" spans="1:5" x14ac:dyDescent="0.25">
      <c r="A1487">
        <v>93876763</v>
      </c>
      <c r="C1487" t="s">
        <v>3057</v>
      </c>
      <c r="D1487" t="s">
        <v>4510</v>
      </c>
      <c r="E1487" t="s">
        <v>6820</v>
      </c>
    </row>
    <row r="1488" spans="1:5" x14ac:dyDescent="0.25">
      <c r="A1488">
        <v>12790324</v>
      </c>
      <c r="C1488" t="s">
        <v>3057</v>
      </c>
      <c r="D1488" t="s">
        <v>4511</v>
      </c>
      <c r="E1488" t="s">
        <v>6821</v>
      </c>
    </row>
    <row r="1489" spans="1:5" x14ac:dyDescent="0.25">
      <c r="A1489">
        <v>96650947</v>
      </c>
      <c r="C1489" t="s">
        <v>3057</v>
      </c>
      <c r="D1489" t="s">
        <v>4512</v>
      </c>
      <c r="E1489" t="s">
        <v>6822</v>
      </c>
    </row>
    <row r="1490" spans="1:5" x14ac:dyDescent="0.25">
      <c r="A1490">
        <v>3111340</v>
      </c>
      <c r="C1490" t="s">
        <v>3057</v>
      </c>
      <c r="D1490" t="s">
        <v>4513</v>
      </c>
      <c r="E1490" t="s">
        <v>6823</v>
      </c>
    </row>
    <row r="1491" spans="1:5" x14ac:dyDescent="0.25">
      <c r="A1491">
        <v>91280724</v>
      </c>
      <c r="C1491" t="s">
        <v>3057</v>
      </c>
      <c r="D1491" t="s">
        <v>4514</v>
      </c>
      <c r="E1491" t="s">
        <v>6824</v>
      </c>
    </row>
    <row r="1492" spans="1:5" x14ac:dyDescent="0.25">
      <c r="A1492">
        <v>98830293</v>
      </c>
      <c r="C1492" t="s">
        <v>3057</v>
      </c>
      <c r="D1492" t="s">
        <v>4515</v>
      </c>
      <c r="E1492" t="s">
        <v>6825</v>
      </c>
    </row>
    <row r="1493" spans="1:5" x14ac:dyDescent="0.25">
      <c r="A1493">
        <v>8909603</v>
      </c>
      <c r="C1493" t="s">
        <v>3057</v>
      </c>
      <c r="D1493" t="s">
        <v>4516</v>
      </c>
      <c r="E1493" t="s">
        <v>6826</v>
      </c>
    </row>
    <row r="1494" spans="1:5" x14ac:dyDescent="0.25">
      <c r="A1494">
        <v>11310689</v>
      </c>
      <c r="C1494" t="s">
        <v>3057</v>
      </c>
      <c r="D1494" t="s">
        <v>4517</v>
      </c>
      <c r="E1494" t="s">
        <v>6827</v>
      </c>
    </row>
    <row r="1495" spans="1:5" x14ac:dyDescent="0.25">
      <c r="A1495">
        <v>87002360</v>
      </c>
      <c r="C1495" t="s">
        <v>3057</v>
      </c>
      <c r="D1495" t="s">
        <v>4518</v>
      </c>
      <c r="E1495" t="s">
        <v>6828</v>
      </c>
    </row>
    <row r="1496" spans="1:5" x14ac:dyDescent="0.25">
      <c r="A1496">
        <v>99379927</v>
      </c>
      <c r="C1496" t="s">
        <v>3057</v>
      </c>
      <c r="D1496" t="s">
        <v>4519</v>
      </c>
      <c r="E1496" t="s">
        <v>6829</v>
      </c>
    </row>
    <row r="1497" spans="1:5" x14ac:dyDescent="0.25">
      <c r="A1497">
        <v>8468783</v>
      </c>
      <c r="C1497" t="s">
        <v>3057</v>
      </c>
      <c r="D1497" t="s">
        <v>4520</v>
      </c>
      <c r="E1497" t="s">
        <v>6830</v>
      </c>
    </row>
    <row r="1498" spans="1:5" x14ac:dyDescent="0.25">
      <c r="A1498">
        <v>15463228</v>
      </c>
      <c r="C1498" t="s">
        <v>3057</v>
      </c>
      <c r="D1498" t="s">
        <v>4521</v>
      </c>
      <c r="E1498" t="s">
        <v>6831</v>
      </c>
    </row>
    <row r="1499" spans="1:5" x14ac:dyDescent="0.25">
      <c r="A1499">
        <v>92604982</v>
      </c>
      <c r="C1499" t="s">
        <v>3057</v>
      </c>
      <c r="D1499" t="s">
        <v>4522</v>
      </c>
      <c r="E1499" t="s">
        <v>6832</v>
      </c>
    </row>
    <row r="1500" spans="1:5" x14ac:dyDescent="0.25">
      <c r="A1500">
        <v>13373427</v>
      </c>
      <c r="C1500" t="s">
        <v>3057</v>
      </c>
      <c r="D1500" t="s">
        <v>4523</v>
      </c>
      <c r="E1500" t="s">
        <v>6833</v>
      </c>
    </row>
    <row r="1501" spans="1:5" x14ac:dyDescent="0.25">
      <c r="A1501">
        <v>3634159</v>
      </c>
      <c r="C1501" t="s">
        <v>3057</v>
      </c>
      <c r="D1501" t="s">
        <v>4524</v>
      </c>
      <c r="E1501" t="s">
        <v>6834</v>
      </c>
    </row>
    <row r="1502" spans="1:5" x14ac:dyDescent="0.25">
      <c r="A1502">
        <v>99582526</v>
      </c>
      <c r="C1502" t="s">
        <v>3057</v>
      </c>
      <c r="D1502" t="s">
        <v>4525</v>
      </c>
      <c r="E1502" t="s">
        <v>6835</v>
      </c>
    </row>
    <row r="1503" spans="1:5" x14ac:dyDescent="0.25">
      <c r="A1503">
        <v>14988131</v>
      </c>
      <c r="C1503" t="s">
        <v>3057</v>
      </c>
      <c r="D1503" t="s">
        <v>4526</v>
      </c>
      <c r="E1503" t="s">
        <v>6836</v>
      </c>
    </row>
    <row r="1504" spans="1:5" x14ac:dyDescent="0.25">
      <c r="A1504">
        <v>4432975</v>
      </c>
      <c r="C1504" t="s">
        <v>3057</v>
      </c>
      <c r="D1504" t="s">
        <v>4527</v>
      </c>
      <c r="E1504" t="s">
        <v>6837</v>
      </c>
    </row>
    <row r="1505" spans="1:5" x14ac:dyDescent="0.25">
      <c r="A1505">
        <v>8473245</v>
      </c>
      <c r="C1505" t="s">
        <v>3057</v>
      </c>
      <c r="D1505" t="s">
        <v>4528</v>
      </c>
      <c r="E1505" t="s">
        <v>6838</v>
      </c>
    </row>
    <row r="1506" spans="1:5" x14ac:dyDescent="0.25">
      <c r="A1506">
        <v>6127905</v>
      </c>
      <c r="C1506" t="s">
        <v>3057</v>
      </c>
      <c r="D1506" t="s">
        <v>4529</v>
      </c>
      <c r="E1506" t="s">
        <v>6839</v>
      </c>
    </row>
    <row r="1507" spans="1:5" x14ac:dyDescent="0.25">
      <c r="A1507">
        <v>14108888</v>
      </c>
      <c r="C1507" t="s">
        <v>3057</v>
      </c>
      <c r="D1507" t="s">
        <v>4530</v>
      </c>
      <c r="E1507" t="s">
        <v>6840</v>
      </c>
    </row>
    <row r="1508" spans="1:5" x14ac:dyDescent="0.25">
      <c r="A1508">
        <v>12475416</v>
      </c>
      <c r="C1508" t="s">
        <v>3057</v>
      </c>
      <c r="D1508" t="s">
        <v>4531</v>
      </c>
      <c r="E1508" t="s">
        <v>6841</v>
      </c>
    </row>
    <row r="1509" spans="1:5" x14ac:dyDescent="0.25">
      <c r="A1509">
        <v>4824405</v>
      </c>
      <c r="C1509" t="s">
        <v>3057</v>
      </c>
      <c r="D1509" t="s">
        <v>4532</v>
      </c>
      <c r="E1509" t="s">
        <v>6842</v>
      </c>
    </row>
    <row r="1510" spans="1:5" x14ac:dyDescent="0.25">
      <c r="A1510">
        <v>13426841</v>
      </c>
      <c r="C1510" t="s">
        <v>3057</v>
      </c>
      <c r="D1510" t="s">
        <v>4221</v>
      </c>
      <c r="E1510" t="s">
        <v>6843</v>
      </c>
    </row>
    <row r="1511" spans="1:5" x14ac:dyDescent="0.25">
      <c r="A1511">
        <v>96204615</v>
      </c>
      <c r="C1511" t="s">
        <v>3057</v>
      </c>
      <c r="D1511" t="s">
        <v>4533</v>
      </c>
      <c r="E1511" t="s">
        <v>6844</v>
      </c>
    </row>
    <row r="1512" spans="1:5" x14ac:dyDescent="0.25">
      <c r="A1512">
        <v>12137237</v>
      </c>
      <c r="C1512" t="s">
        <v>3057</v>
      </c>
      <c r="D1512" t="s">
        <v>4534</v>
      </c>
      <c r="E1512" t="s">
        <v>6845</v>
      </c>
    </row>
    <row r="1513" spans="1:5" x14ac:dyDescent="0.25">
      <c r="A1513">
        <v>96399025</v>
      </c>
      <c r="C1513" t="s">
        <v>3057</v>
      </c>
      <c r="D1513" t="s">
        <v>4535</v>
      </c>
      <c r="E1513" t="s">
        <v>6846</v>
      </c>
    </row>
    <row r="1514" spans="1:5" x14ac:dyDescent="0.25">
      <c r="A1514">
        <v>9551161</v>
      </c>
      <c r="C1514" t="s">
        <v>3057</v>
      </c>
      <c r="D1514" t="s">
        <v>4536</v>
      </c>
      <c r="E1514" t="s">
        <v>6847</v>
      </c>
    </row>
    <row r="1515" spans="1:5" x14ac:dyDescent="0.25">
      <c r="A1515">
        <v>3708304</v>
      </c>
      <c r="C1515" t="s">
        <v>3057</v>
      </c>
      <c r="D1515" t="s">
        <v>4537</v>
      </c>
      <c r="E1515" t="s">
        <v>6848</v>
      </c>
    </row>
    <row r="1516" spans="1:5" x14ac:dyDescent="0.25">
      <c r="A1516">
        <v>1788901</v>
      </c>
      <c r="C1516" t="s">
        <v>3057</v>
      </c>
      <c r="D1516" t="s">
        <v>4538</v>
      </c>
      <c r="E1516" t="s">
        <v>6849</v>
      </c>
    </row>
    <row r="1517" spans="1:5" x14ac:dyDescent="0.25">
      <c r="A1517">
        <v>3798064</v>
      </c>
      <c r="C1517" t="s">
        <v>3057</v>
      </c>
      <c r="D1517" t="s">
        <v>4539</v>
      </c>
      <c r="E1517" t="s">
        <v>6850</v>
      </c>
    </row>
    <row r="1518" spans="1:5" x14ac:dyDescent="0.25">
      <c r="A1518">
        <v>89096549</v>
      </c>
      <c r="C1518" t="s">
        <v>3057</v>
      </c>
      <c r="D1518" t="s">
        <v>4540</v>
      </c>
      <c r="E1518" t="s">
        <v>6851</v>
      </c>
    </row>
    <row r="1519" spans="1:5" x14ac:dyDescent="0.25">
      <c r="A1519">
        <v>13598386</v>
      </c>
      <c r="C1519" t="s">
        <v>3057</v>
      </c>
      <c r="D1519" t="s">
        <v>4541</v>
      </c>
      <c r="E1519" t="s">
        <v>6852</v>
      </c>
    </row>
    <row r="1520" spans="1:5" x14ac:dyDescent="0.25">
      <c r="A1520">
        <v>97784473</v>
      </c>
      <c r="C1520" t="s">
        <v>3057</v>
      </c>
      <c r="D1520" t="s">
        <v>4542</v>
      </c>
      <c r="E1520" t="s">
        <v>6853</v>
      </c>
    </row>
    <row r="1521" spans="1:5" x14ac:dyDescent="0.25">
      <c r="A1521">
        <v>8798891</v>
      </c>
      <c r="C1521" t="s">
        <v>3057</v>
      </c>
      <c r="D1521" t="s">
        <v>4543</v>
      </c>
      <c r="E1521" t="s">
        <v>6854</v>
      </c>
    </row>
    <row r="1522" spans="1:5" x14ac:dyDescent="0.25">
      <c r="A1522">
        <v>98981783</v>
      </c>
      <c r="C1522" t="s">
        <v>3057</v>
      </c>
      <c r="D1522" t="s">
        <v>4544</v>
      </c>
      <c r="E1522" t="s">
        <v>6855</v>
      </c>
    </row>
    <row r="1523" spans="1:5" x14ac:dyDescent="0.25">
      <c r="A1523">
        <v>82092745</v>
      </c>
      <c r="C1523" t="s">
        <v>3057</v>
      </c>
      <c r="D1523" t="s">
        <v>4545</v>
      </c>
      <c r="E1523" t="s">
        <v>6856</v>
      </c>
    </row>
    <row r="1524" spans="1:5" x14ac:dyDescent="0.25">
      <c r="A1524">
        <v>98280962</v>
      </c>
      <c r="C1524" t="s">
        <v>3057</v>
      </c>
      <c r="D1524" t="s">
        <v>4546</v>
      </c>
      <c r="E1524" t="s">
        <v>6857</v>
      </c>
    </row>
    <row r="1525" spans="1:5" x14ac:dyDescent="0.25">
      <c r="A1525">
        <v>11410519</v>
      </c>
      <c r="C1525" t="s">
        <v>3057</v>
      </c>
      <c r="D1525" t="s">
        <v>4547</v>
      </c>
      <c r="E1525" t="s">
        <v>6858</v>
      </c>
    </row>
    <row r="1526" spans="1:5" x14ac:dyDescent="0.25">
      <c r="A1526">
        <v>1560500</v>
      </c>
      <c r="C1526" t="s">
        <v>3057</v>
      </c>
      <c r="D1526" t="s">
        <v>3795</v>
      </c>
      <c r="E1526" t="s">
        <v>6859</v>
      </c>
    </row>
    <row r="1527" spans="1:5" x14ac:dyDescent="0.25">
      <c r="A1527">
        <v>92451245</v>
      </c>
      <c r="C1527" t="s">
        <v>3057</v>
      </c>
      <c r="D1527" t="s">
        <v>4548</v>
      </c>
      <c r="E1527" t="s">
        <v>6860</v>
      </c>
    </row>
    <row r="1528" spans="1:5" x14ac:dyDescent="0.25">
      <c r="A1528">
        <v>15869796</v>
      </c>
      <c r="C1528" t="s">
        <v>3057</v>
      </c>
      <c r="D1528" t="s">
        <v>4549</v>
      </c>
      <c r="E1528" t="s">
        <v>6861</v>
      </c>
    </row>
    <row r="1529" spans="1:5" x14ac:dyDescent="0.25">
      <c r="A1529">
        <v>91852920</v>
      </c>
      <c r="C1529" t="s">
        <v>3057</v>
      </c>
      <c r="D1529" t="s">
        <v>4550</v>
      </c>
      <c r="E1529" t="s">
        <v>6862</v>
      </c>
    </row>
    <row r="1530" spans="1:5" x14ac:dyDescent="0.25">
      <c r="A1530">
        <v>1896296</v>
      </c>
      <c r="C1530" t="s">
        <v>3057</v>
      </c>
      <c r="D1530" t="s">
        <v>4551</v>
      </c>
      <c r="E1530" t="s">
        <v>6863</v>
      </c>
    </row>
    <row r="1531" spans="1:5" x14ac:dyDescent="0.25">
      <c r="A1531">
        <v>10032741</v>
      </c>
      <c r="C1531" t="s">
        <v>3057</v>
      </c>
      <c r="D1531" t="s">
        <v>4552</v>
      </c>
      <c r="E1531" t="s">
        <v>6864</v>
      </c>
    </row>
    <row r="1532" spans="1:5" x14ac:dyDescent="0.25">
      <c r="A1532">
        <v>91942532</v>
      </c>
      <c r="C1532" t="s">
        <v>3057</v>
      </c>
      <c r="D1532" t="s">
        <v>4553</v>
      </c>
      <c r="E1532" t="s">
        <v>6865</v>
      </c>
    </row>
    <row r="1533" spans="1:5" x14ac:dyDescent="0.25">
      <c r="A1533">
        <v>5976813</v>
      </c>
      <c r="C1533" t="s">
        <v>3057</v>
      </c>
      <c r="D1533" t="s">
        <v>4554</v>
      </c>
      <c r="E1533" t="s">
        <v>6866</v>
      </c>
    </row>
    <row r="1534" spans="1:5" x14ac:dyDescent="0.25">
      <c r="A1534">
        <v>3210449</v>
      </c>
      <c r="C1534" t="s">
        <v>3057</v>
      </c>
      <c r="D1534" t="s">
        <v>4555</v>
      </c>
      <c r="E1534" t="s">
        <v>6867</v>
      </c>
    </row>
    <row r="1535" spans="1:5" x14ac:dyDescent="0.25">
      <c r="A1535">
        <v>13926320</v>
      </c>
      <c r="C1535" t="s">
        <v>3057</v>
      </c>
      <c r="D1535" t="s">
        <v>4556</v>
      </c>
      <c r="E1535" t="s">
        <v>6868</v>
      </c>
    </row>
    <row r="1536" spans="1:5" x14ac:dyDescent="0.25">
      <c r="A1536">
        <v>9421225</v>
      </c>
      <c r="C1536" t="s">
        <v>3057</v>
      </c>
      <c r="D1536" t="s">
        <v>4557</v>
      </c>
      <c r="E1536" t="s">
        <v>6869</v>
      </c>
    </row>
    <row r="1537" spans="1:5" x14ac:dyDescent="0.25">
      <c r="A1537">
        <v>94420731</v>
      </c>
      <c r="C1537" t="s">
        <v>3057</v>
      </c>
      <c r="D1537" t="s">
        <v>4558</v>
      </c>
      <c r="E1537" t="s">
        <v>6870</v>
      </c>
    </row>
    <row r="1538" spans="1:5" x14ac:dyDescent="0.25">
      <c r="A1538">
        <v>11217896</v>
      </c>
      <c r="C1538" t="s">
        <v>3057</v>
      </c>
      <c r="D1538" t="s">
        <v>4559</v>
      </c>
      <c r="E1538" t="s">
        <v>6871</v>
      </c>
    </row>
    <row r="1539" spans="1:5" x14ac:dyDescent="0.25">
      <c r="A1539">
        <v>92318071</v>
      </c>
      <c r="C1539" t="s">
        <v>3057</v>
      </c>
      <c r="D1539" t="s">
        <v>4560</v>
      </c>
      <c r="E1539" t="s">
        <v>6872</v>
      </c>
    </row>
    <row r="1540" spans="1:5" x14ac:dyDescent="0.25">
      <c r="A1540">
        <v>12455979</v>
      </c>
      <c r="C1540" t="s">
        <v>3057</v>
      </c>
      <c r="D1540" t="s">
        <v>4561</v>
      </c>
      <c r="E1540" t="s">
        <v>6873</v>
      </c>
    </row>
    <row r="1541" spans="1:5" x14ac:dyDescent="0.25">
      <c r="A1541">
        <v>3220036</v>
      </c>
      <c r="C1541" t="s">
        <v>3057</v>
      </c>
      <c r="D1541" t="s">
        <v>4562</v>
      </c>
      <c r="E1541" t="s">
        <v>6874</v>
      </c>
    </row>
    <row r="1542" spans="1:5" x14ac:dyDescent="0.25">
      <c r="A1542">
        <v>95219167</v>
      </c>
      <c r="C1542" t="s">
        <v>3057</v>
      </c>
      <c r="D1542" t="s">
        <v>4563</v>
      </c>
      <c r="E1542" t="s">
        <v>6875</v>
      </c>
    </row>
    <row r="1543" spans="1:5" x14ac:dyDescent="0.25">
      <c r="A1543">
        <v>6560583</v>
      </c>
      <c r="C1543" t="s">
        <v>3057</v>
      </c>
      <c r="D1543" t="s">
        <v>3720</v>
      </c>
      <c r="E1543" t="s">
        <v>6876</v>
      </c>
    </row>
    <row r="1544" spans="1:5" x14ac:dyDescent="0.25">
      <c r="A1544">
        <v>94143248</v>
      </c>
      <c r="C1544" t="s">
        <v>3057</v>
      </c>
      <c r="D1544" t="s">
        <v>4564</v>
      </c>
      <c r="E1544" t="s">
        <v>6877</v>
      </c>
    </row>
    <row r="1545" spans="1:5" x14ac:dyDescent="0.25">
      <c r="A1545">
        <v>7191470</v>
      </c>
      <c r="C1545" t="s">
        <v>3057</v>
      </c>
      <c r="D1545" t="s">
        <v>4565</v>
      </c>
      <c r="E1545" t="s">
        <v>6878</v>
      </c>
    </row>
    <row r="1546" spans="1:5" x14ac:dyDescent="0.25">
      <c r="A1546">
        <v>95488041</v>
      </c>
      <c r="C1546" t="s">
        <v>3057</v>
      </c>
      <c r="D1546" t="s">
        <v>4566</v>
      </c>
      <c r="E1546" t="s">
        <v>6879</v>
      </c>
    </row>
    <row r="1547" spans="1:5" x14ac:dyDescent="0.25">
      <c r="A1547">
        <v>1546943</v>
      </c>
      <c r="C1547" t="s">
        <v>3057</v>
      </c>
      <c r="D1547" t="s">
        <v>4567</v>
      </c>
      <c r="E1547" t="s">
        <v>6880</v>
      </c>
    </row>
    <row r="1548" spans="1:5" x14ac:dyDescent="0.25">
      <c r="A1548">
        <v>98812027</v>
      </c>
      <c r="C1548" t="s">
        <v>3057</v>
      </c>
      <c r="D1548" t="s">
        <v>4568</v>
      </c>
      <c r="E1548" t="s">
        <v>6881</v>
      </c>
    </row>
    <row r="1549" spans="1:5" x14ac:dyDescent="0.25">
      <c r="A1549">
        <v>99836782</v>
      </c>
      <c r="C1549" t="s">
        <v>3057</v>
      </c>
      <c r="D1549" t="s">
        <v>4569</v>
      </c>
      <c r="E1549" t="s">
        <v>6882</v>
      </c>
    </row>
    <row r="1550" spans="1:5" x14ac:dyDescent="0.25">
      <c r="A1550">
        <v>4591441</v>
      </c>
      <c r="C1550" t="s">
        <v>3057</v>
      </c>
      <c r="D1550" t="s">
        <v>4570</v>
      </c>
      <c r="E1550" t="s">
        <v>6883</v>
      </c>
    </row>
    <row r="1551" spans="1:5" x14ac:dyDescent="0.25">
      <c r="A1551">
        <v>99108362</v>
      </c>
      <c r="C1551" t="s">
        <v>3057</v>
      </c>
      <c r="D1551" t="s">
        <v>4571</v>
      </c>
      <c r="E1551" t="s">
        <v>6884</v>
      </c>
    </row>
    <row r="1552" spans="1:5" x14ac:dyDescent="0.25">
      <c r="A1552">
        <v>94792233</v>
      </c>
      <c r="C1552" t="s">
        <v>3057</v>
      </c>
      <c r="D1552" t="s">
        <v>4572</v>
      </c>
      <c r="E1552" t="s">
        <v>6885</v>
      </c>
    </row>
    <row r="1553" spans="1:5" x14ac:dyDescent="0.25">
      <c r="A1553">
        <v>9448885</v>
      </c>
      <c r="C1553" t="s">
        <v>3057</v>
      </c>
      <c r="D1553" t="s">
        <v>4573</v>
      </c>
      <c r="E1553" t="s">
        <v>6886</v>
      </c>
    </row>
    <row r="1554" spans="1:5" x14ac:dyDescent="0.25">
      <c r="A1554">
        <v>97284830</v>
      </c>
      <c r="C1554" t="s">
        <v>3057</v>
      </c>
      <c r="D1554" t="s">
        <v>4574</v>
      </c>
      <c r="E1554" t="s">
        <v>6887</v>
      </c>
    </row>
    <row r="1555" spans="1:5" x14ac:dyDescent="0.25">
      <c r="A1555">
        <v>91543521</v>
      </c>
      <c r="C1555" t="s">
        <v>3057</v>
      </c>
      <c r="D1555" t="s">
        <v>4575</v>
      </c>
      <c r="E1555" t="s">
        <v>6888</v>
      </c>
    </row>
    <row r="1556" spans="1:5" x14ac:dyDescent="0.25">
      <c r="A1556">
        <v>2657551</v>
      </c>
      <c r="C1556" t="s">
        <v>3057</v>
      </c>
      <c r="D1556" t="s">
        <v>4576</v>
      </c>
      <c r="E1556" t="s">
        <v>6889</v>
      </c>
    </row>
    <row r="1557" spans="1:5" x14ac:dyDescent="0.25">
      <c r="A1557">
        <v>2203531</v>
      </c>
      <c r="C1557" t="s">
        <v>3057</v>
      </c>
      <c r="D1557" t="s">
        <v>4577</v>
      </c>
      <c r="E1557" t="s">
        <v>6890</v>
      </c>
    </row>
    <row r="1558" spans="1:5" x14ac:dyDescent="0.25">
      <c r="A1558">
        <v>91607211</v>
      </c>
      <c r="C1558" t="s">
        <v>3057</v>
      </c>
      <c r="D1558" t="s">
        <v>4578</v>
      </c>
      <c r="E1558" t="s">
        <v>6891</v>
      </c>
    </row>
    <row r="1559" spans="1:5" x14ac:dyDescent="0.25">
      <c r="A1559">
        <v>3887961</v>
      </c>
      <c r="C1559" t="s">
        <v>3057</v>
      </c>
      <c r="D1559" t="s">
        <v>4579</v>
      </c>
      <c r="E1559" t="s">
        <v>6892</v>
      </c>
    </row>
    <row r="1560" spans="1:5" x14ac:dyDescent="0.25">
      <c r="A1560">
        <v>92279668</v>
      </c>
      <c r="C1560" t="s">
        <v>3057</v>
      </c>
      <c r="D1560" t="s">
        <v>4580</v>
      </c>
      <c r="E1560" t="s">
        <v>6893</v>
      </c>
    </row>
    <row r="1561" spans="1:5" x14ac:dyDescent="0.25">
      <c r="A1561">
        <v>6611365</v>
      </c>
      <c r="C1561" t="s">
        <v>3057</v>
      </c>
      <c r="D1561" t="s">
        <v>4581</v>
      </c>
      <c r="E1561" t="s">
        <v>6894</v>
      </c>
    </row>
    <row r="1562" spans="1:5" x14ac:dyDescent="0.25">
      <c r="A1562">
        <v>92635549</v>
      </c>
      <c r="C1562" t="s">
        <v>3057</v>
      </c>
      <c r="D1562" t="s">
        <v>4582</v>
      </c>
      <c r="E1562" t="s">
        <v>6895</v>
      </c>
    </row>
    <row r="1563" spans="1:5" x14ac:dyDescent="0.25">
      <c r="A1563">
        <v>16771996</v>
      </c>
      <c r="C1563" t="s">
        <v>3057</v>
      </c>
      <c r="D1563" t="s">
        <v>4583</v>
      </c>
      <c r="E1563" t="s">
        <v>6896</v>
      </c>
    </row>
    <row r="1564" spans="1:5" x14ac:dyDescent="0.25">
      <c r="A1564">
        <v>5267562</v>
      </c>
      <c r="C1564" t="s">
        <v>3057</v>
      </c>
      <c r="D1564" t="s">
        <v>4584</v>
      </c>
      <c r="E1564" t="s">
        <v>6897</v>
      </c>
    </row>
    <row r="1565" spans="1:5" x14ac:dyDescent="0.25">
      <c r="A1565">
        <v>12058596</v>
      </c>
      <c r="C1565" t="s">
        <v>3057</v>
      </c>
      <c r="D1565" t="s">
        <v>4585</v>
      </c>
      <c r="E1565" t="s">
        <v>6898</v>
      </c>
    </row>
    <row r="1566" spans="1:5" x14ac:dyDescent="0.25">
      <c r="A1566">
        <v>4106838</v>
      </c>
      <c r="C1566" t="s">
        <v>3057</v>
      </c>
      <c r="D1566" t="s">
        <v>4586</v>
      </c>
      <c r="E1566" t="s">
        <v>6899</v>
      </c>
    </row>
    <row r="1567" spans="1:5" x14ac:dyDescent="0.25">
      <c r="A1567">
        <v>747473</v>
      </c>
      <c r="C1567" t="s">
        <v>3057</v>
      </c>
      <c r="D1567" t="s">
        <v>4587</v>
      </c>
      <c r="E1567" t="s">
        <v>6900</v>
      </c>
    </row>
    <row r="1568" spans="1:5" x14ac:dyDescent="0.25">
      <c r="A1568">
        <v>99348179</v>
      </c>
      <c r="C1568" t="s">
        <v>3057</v>
      </c>
      <c r="D1568" t="s">
        <v>4588</v>
      </c>
      <c r="E1568" t="s">
        <v>6901</v>
      </c>
    </row>
    <row r="1569" spans="1:5" x14ac:dyDescent="0.25">
      <c r="A1569">
        <v>94028950</v>
      </c>
      <c r="C1569" t="s">
        <v>3057</v>
      </c>
      <c r="D1569" t="s">
        <v>4589</v>
      </c>
      <c r="E1569" t="s">
        <v>6902</v>
      </c>
    </row>
    <row r="1570" spans="1:5" x14ac:dyDescent="0.25">
      <c r="A1570">
        <v>89950820</v>
      </c>
      <c r="C1570" t="s">
        <v>3057</v>
      </c>
      <c r="D1570" t="s">
        <v>4590</v>
      </c>
      <c r="E1570" t="s">
        <v>6903</v>
      </c>
    </row>
    <row r="1571" spans="1:5" x14ac:dyDescent="0.25">
      <c r="A1571">
        <v>98167272</v>
      </c>
      <c r="C1571" t="s">
        <v>3057</v>
      </c>
      <c r="D1571" t="s">
        <v>4591</v>
      </c>
      <c r="E1571" t="s">
        <v>6904</v>
      </c>
    </row>
    <row r="1572" spans="1:5" x14ac:dyDescent="0.25">
      <c r="A1572">
        <v>15530050</v>
      </c>
      <c r="C1572" t="s">
        <v>3057</v>
      </c>
      <c r="D1572" t="s">
        <v>4592</v>
      </c>
      <c r="E1572" t="s">
        <v>6905</v>
      </c>
    </row>
    <row r="1573" spans="1:5" x14ac:dyDescent="0.25">
      <c r="A1573">
        <v>91202902</v>
      </c>
      <c r="C1573" t="s">
        <v>3057</v>
      </c>
      <c r="D1573" t="s">
        <v>4593</v>
      </c>
      <c r="E1573" t="s">
        <v>6906</v>
      </c>
    </row>
    <row r="1574" spans="1:5" x14ac:dyDescent="0.25">
      <c r="A1574">
        <v>85960449</v>
      </c>
      <c r="C1574" t="s">
        <v>3057</v>
      </c>
      <c r="D1574" t="s">
        <v>4594</v>
      </c>
      <c r="E1574" t="s">
        <v>6907</v>
      </c>
    </row>
    <row r="1575" spans="1:5" x14ac:dyDescent="0.25">
      <c r="A1575">
        <v>8905711</v>
      </c>
      <c r="C1575" t="s">
        <v>3057</v>
      </c>
      <c r="D1575" t="s">
        <v>4595</v>
      </c>
      <c r="E1575" t="s">
        <v>6908</v>
      </c>
    </row>
    <row r="1576" spans="1:5" x14ac:dyDescent="0.25">
      <c r="A1576">
        <v>92542135</v>
      </c>
      <c r="C1576" t="s">
        <v>3057</v>
      </c>
      <c r="D1576" t="s">
        <v>4596</v>
      </c>
      <c r="E1576" t="s">
        <v>6909</v>
      </c>
    </row>
    <row r="1577" spans="1:5" x14ac:dyDescent="0.25">
      <c r="A1577">
        <v>7127818</v>
      </c>
      <c r="C1577" t="s">
        <v>3057</v>
      </c>
      <c r="D1577" t="s">
        <v>4597</v>
      </c>
      <c r="E1577" t="s">
        <v>6910</v>
      </c>
    </row>
    <row r="1578" spans="1:5" x14ac:dyDescent="0.25">
      <c r="A1578">
        <v>4588220</v>
      </c>
      <c r="C1578" t="s">
        <v>3057</v>
      </c>
      <c r="D1578" t="s">
        <v>4598</v>
      </c>
      <c r="E1578" t="s">
        <v>6911</v>
      </c>
    </row>
    <row r="1579" spans="1:5" x14ac:dyDescent="0.25">
      <c r="A1579">
        <v>19991951</v>
      </c>
      <c r="C1579" t="s">
        <v>3057</v>
      </c>
      <c r="D1579" t="s">
        <v>4599</v>
      </c>
      <c r="E1579" t="s">
        <v>6912</v>
      </c>
    </row>
    <row r="1580" spans="1:5" x14ac:dyDescent="0.25">
      <c r="A1580">
        <v>581790</v>
      </c>
      <c r="C1580" t="s">
        <v>3057</v>
      </c>
      <c r="D1580" t="s">
        <v>4600</v>
      </c>
      <c r="E1580" t="s">
        <v>6913</v>
      </c>
    </row>
    <row r="1581" spans="1:5" x14ac:dyDescent="0.25">
      <c r="A1581">
        <v>3513357</v>
      </c>
      <c r="C1581" t="s">
        <v>3057</v>
      </c>
      <c r="D1581" t="s">
        <v>4601</v>
      </c>
      <c r="E1581" t="s">
        <v>6914</v>
      </c>
    </row>
    <row r="1582" spans="1:5" x14ac:dyDescent="0.25">
      <c r="A1582">
        <v>98901131</v>
      </c>
      <c r="C1582" t="s">
        <v>3057</v>
      </c>
      <c r="D1582" t="s">
        <v>4602</v>
      </c>
      <c r="E1582" t="s">
        <v>6915</v>
      </c>
    </row>
    <row r="1583" spans="1:5" x14ac:dyDescent="0.25">
      <c r="A1583">
        <v>99660310</v>
      </c>
      <c r="C1583" t="s">
        <v>3057</v>
      </c>
      <c r="D1583" t="s">
        <v>4603</v>
      </c>
      <c r="E1583" t="s">
        <v>6916</v>
      </c>
    </row>
    <row r="1584" spans="1:5" x14ac:dyDescent="0.25">
      <c r="A1584">
        <v>18147327</v>
      </c>
      <c r="C1584" t="s">
        <v>3057</v>
      </c>
      <c r="D1584" t="s">
        <v>4604</v>
      </c>
      <c r="E1584" t="s">
        <v>6917</v>
      </c>
    </row>
    <row r="1585" spans="1:5" x14ac:dyDescent="0.25">
      <c r="A1585">
        <v>92506982</v>
      </c>
      <c r="C1585" t="s">
        <v>3057</v>
      </c>
      <c r="D1585" t="s">
        <v>4605</v>
      </c>
      <c r="E1585" t="s">
        <v>6918</v>
      </c>
    </row>
    <row r="1586" spans="1:5" x14ac:dyDescent="0.25">
      <c r="A1586">
        <v>11106686</v>
      </c>
      <c r="C1586" t="s">
        <v>3057</v>
      </c>
      <c r="D1586" t="s">
        <v>4606</v>
      </c>
      <c r="E1586" t="s">
        <v>6919</v>
      </c>
    </row>
    <row r="1587" spans="1:5" x14ac:dyDescent="0.25">
      <c r="A1587">
        <v>14455717</v>
      </c>
      <c r="C1587" t="s">
        <v>3057</v>
      </c>
      <c r="D1587" t="s">
        <v>4607</v>
      </c>
      <c r="E1587" t="s">
        <v>6920</v>
      </c>
    </row>
    <row r="1588" spans="1:5" x14ac:dyDescent="0.25">
      <c r="A1588">
        <v>8578268</v>
      </c>
      <c r="C1588" t="s">
        <v>3057</v>
      </c>
      <c r="D1588" t="s">
        <v>4608</v>
      </c>
      <c r="E1588" t="s">
        <v>6921</v>
      </c>
    </row>
    <row r="1589" spans="1:5" x14ac:dyDescent="0.25">
      <c r="A1589">
        <v>16335846</v>
      </c>
      <c r="C1589" t="s">
        <v>3057</v>
      </c>
      <c r="D1589" t="s">
        <v>4609</v>
      </c>
      <c r="E1589" t="s">
        <v>6922</v>
      </c>
    </row>
    <row r="1590" spans="1:5" x14ac:dyDescent="0.25">
      <c r="A1590">
        <v>91300384</v>
      </c>
      <c r="C1590" t="s">
        <v>3057</v>
      </c>
      <c r="D1590" t="s">
        <v>4610</v>
      </c>
      <c r="E1590" t="s">
        <v>6923</v>
      </c>
    </row>
    <row r="1591" spans="1:5" x14ac:dyDescent="0.25">
      <c r="A1591">
        <v>98906293</v>
      </c>
      <c r="C1591" t="s">
        <v>3057</v>
      </c>
      <c r="D1591" t="s">
        <v>4611</v>
      </c>
      <c r="E1591" t="s">
        <v>6924</v>
      </c>
    </row>
    <row r="1592" spans="1:5" x14ac:dyDescent="0.25">
      <c r="A1592">
        <v>10120047</v>
      </c>
      <c r="C1592" t="s">
        <v>3057</v>
      </c>
      <c r="D1592" t="s">
        <v>4612</v>
      </c>
      <c r="E1592" t="s">
        <v>6925</v>
      </c>
    </row>
    <row r="1593" spans="1:5" x14ac:dyDescent="0.25">
      <c r="A1593">
        <v>17301243</v>
      </c>
      <c r="C1593" t="s">
        <v>3057</v>
      </c>
      <c r="D1593" t="s">
        <v>4613</v>
      </c>
      <c r="E1593" t="s">
        <v>6926</v>
      </c>
    </row>
    <row r="1594" spans="1:5" x14ac:dyDescent="0.25">
      <c r="A1594">
        <v>90495532</v>
      </c>
      <c r="C1594" t="s">
        <v>3057</v>
      </c>
      <c r="D1594" t="s">
        <v>4614</v>
      </c>
      <c r="E1594" t="s">
        <v>6927</v>
      </c>
    </row>
    <row r="1595" spans="1:5" x14ac:dyDescent="0.25">
      <c r="A1595">
        <v>13525059</v>
      </c>
      <c r="C1595" t="s">
        <v>3057</v>
      </c>
      <c r="D1595" t="s">
        <v>4615</v>
      </c>
      <c r="E1595" t="s">
        <v>6928</v>
      </c>
    </row>
    <row r="1596" spans="1:5" x14ac:dyDescent="0.25">
      <c r="A1596">
        <v>8480292</v>
      </c>
      <c r="C1596" t="s">
        <v>3057</v>
      </c>
      <c r="D1596" t="s">
        <v>4616</v>
      </c>
      <c r="E1596" t="s">
        <v>6929</v>
      </c>
    </row>
    <row r="1597" spans="1:5" x14ac:dyDescent="0.25">
      <c r="A1597">
        <v>15946641</v>
      </c>
      <c r="C1597" t="s">
        <v>3057</v>
      </c>
      <c r="D1597" t="s">
        <v>4617</v>
      </c>
      <c r="E1597" t="s">
        <v>6930</v>
      </c>
    </row>
    <row r="1598" spans="1:5" x14ac:dyDescent="0.25">
      <c r="A1598">
        <v>17104579</v>
      </c>
      <c r="C1598" t="s">
        <v>3057</v>
      </c>
      <c r="D1598" t="s">
        <v>4618</v>
      </c>
      <c r="E1598" t="s">
        <v>6931</v>
      </c>
    </row>
    <row r="1599" spans="1:5" x14ac:dyDescent="0.25">
      <c r="A1599">
        <v>94238394</v>
      </c>
      <c r="C1599" t="s">
        <v>3057</v>
      </c>
      <c r="D1599" t="s">
        <v>4619</v>
      </c>
      <c r="E1599" t="s">
        <v>6932</v>
      </c>
    </row>
    <row r="1600" spans="1:5" x14ac:dyDescent="0.25">
      <c r="A1600">
        <v>14084971</v>
      </c>
      <c r="C1600" t="s">
        <v>3057</v>
      </c>
      <c r="D1600" t="s">
        <v>4620</v>
      </c>
      <c r="E1600" t="s">
        <v>6933</v>
      </c>
    </row>
    <row r="1601" spans="1:5" x14ac:dyDescent="0.25">
      <c r="A1601">
        <v>8402665</v>
      </c>
      <c r="C1601" t="s">
        <v>3057</v>
      </c>
      <c r="D1601" t="s">
        <v>4621</v>
      </c>
      <c r="E1601" t="s">
        <v>6934</v>
      </c>
    </row>
    <row r="1602" spans="1:5" x14ac:dyDescent="0.25">
      <c r="A1602">
        <v>19744491</v>
      </c>
      <c r="C1602" t="s">
        <v>3057</v>
      </c>
      <c r="D1602" t="s">
        <v>4622</v>
      </c>
      <c r="E1602" t="s">
        <v>6935</v>
      </c>
    </row>
    <row r="1603" spans="1:5" x14ac:dyDescent="0.25">
      <c r="A1603">
        <v>57988326</v>
      </c>
      <c r="C1603" t="s">
        <v>3057</v>
      </c>
      <c r="D1603" t="s">
        <v>4623</v>
      </c>
      <c r="E1603" t="s">
        <v>6936</v>
      </c>
    </row>
    <row r="1604" spans="1:5" x14ac:dyDescent="0.25">
      <c r="A1604">
        <v>10490330</v>
      </c>
      <c r="C1604" t="s">
        <v>3057</v>
      </c>
      <c r="D1604" t="s">
        <v>4624</v>
      </c>
      <c r="E1604" t="s">
        <v>6937</v>
      </c>
    </row>
    <row r="1605" spans="1:5" x14ac:dyDescent="0.25">
      <c r="A1605">
        <v>4535790</v>
      </c>
      <c r="C1605" t="s">
        <v>3057</v>
      </c>
      <c r="D1605" t="s">
        <v>3377</v>
      </c>
      <c r="E1605" t="s">
        <v>6938</v>
      </c>
    </row>
    <row r="1606" spans="1:5" x14ac:dyDescent="0.25">
      <c r="A1606">
        <v>558829</v>
      </c>
      <c r="C1606" t="s">
        <v>3057</v>
      </c>
      <c r="D1606" t="s">
        <v>4625</v>
      </c>
      <c r="E1606" t="s">
        <v>6939</v>
      </c>
    </row>
    <row r="1607" spans="1:5" x14ac:dyDescent="0.25">
      <c r="A1607">
        <v>16888659</v>
      </c>
      <c r="C1607" t="s">
        <v>3057</v>
      </c>
      <c r="D1607" t="s">
        <v>4626</v>
      </c>
      <c r="E1607" t="s">
        <v>6940</v>
      </c>
    </row>
    <row r="1608" spans="1:5" x14ac:dyDescent="0.25">
      <c r="A1608">
        <v>3775168</v>
      </c>
      <c r="C1608" t="s">
        <v>3057</v>
      </c>
      <c r="D1608" t="s">
        <v>4627</v>
      </c>
      <c r="E1608" t="s">
        <v>6941</v>
      </c>
    </row>
    <row r="1609" spans="1:5" x14ac:dyDescent="0.25">
      <c r="A1609">
        <v>1376860</v>
      </c>
      <c r="C1609" t="s">
        <v>3057</v>
      </c>
      <c r="D1609" t="s">
        <v>4628</v>
      </c>
      <c r="E1609" t="s">
        <v>6942</v>
      </c>
    </row>
    <row r="1610" spans="1:5" x14ac:dyDescent="0.25">
      <c r="A1610">
        <v>1477366</v>
      </c>
      <c r="C1610" t="s">
        <v>3057</v>
      </c>
      <c r="D1610" t="s">
        <v>4629</v>
      </c>
      <c r="E1610" t="s">
        <v>6943</v>
      </c>
    </row>
    <row r="1611" spans="1:5" x14ac:dyDescent="0.25">
      <c r="A1611">
        <v>11144166</v>
      </c>
      <c r="C1611" t="s">
        <v>3057</v>
      </c>
      <c r="D1611" t="s">
        <v>4630</v>
      </c>
      <c r="E1611" t="s">
        <v>6944</v>
      </c>
    </row>
    <row r="1612" spans="1:5" x14ac:dyDescent="0.25">
      <c r="A1612">
        <v>90263591</v>
      </c>
      <c r="C1612" t="s">
        <v>3057</v>
      </c>
      <c r="D1612" t="s">
        <v>4631</v>
      </c>
      <c r="E1612" t="s">
        <v>6945</v>
      </c>
    </row>
    <row r="1613" spans="1:5" x14ac:dyDescent="0.25">
      <c r="A1613">
        <v>17640154</v>
      </c>
      <c r="C1613" t="s">
        <v>3057</v>
      </c>
      <c r="D1613" t="s">
        <v>4632</v>
      </c>
      <c r="E1613" t="s">
        <v>6946</v>
      </c>
    </row>
    <row r="1614" spans="1:5" x14ac:dyDescent="0.25">
      <c r="A1614">
        <v>79211388</v>
      </c>
      <c r="C1614" t="s">
        <v>3057</v>
      </c>
      <c r="D1614" t="s">
        <v>4633</v>
      </c>
      <c r="E1614" t="s">
        <v>6947</v>
      </c>
    </row>
    <row r="1615" spans="1:5" x14ac:dyDescent="0.25">
      <c r="A1615">
        <v>5043385</v>
      </c>
      <c r="C1615" t="s">
        <v>3057</v>
      </c>
      <c r="D1615" t="s">
        <v>4634</v>
      </c>
      <c r="E1615" t="s">
        <v>6948</v>
      </c>
    </row>
    <row r="1616" spans="1:5" x14ac:dyDescent="0.25">
      <c r="A1616">
        <v>16799998</v>
      </c>
      <c r="C1616" t="s">
        <v>3057</v>
      </c>
      <c r="D1616" t="s">
        <v>4635</v>
      </c>
      <c r="E1616" t="s">
        <v>6949</v>
      </c>
    </row>
    <row r="1617" spans="1:5" x14ac:dyDescent="0.25">
      <c r="A1617">
        <v>98967621</v>
      </c>
      <c r="C1617" t="s">
        <v>3057</v>
      </c>
      <c r="D1617" t="s">
        <v>4165</v>
      </c>
      <c r="E1617" t="s">
        <v>6950</v>
      </c>
    </row>
    <row r="1618" spans="1:5" x14ac:dyDescent="0.25">
      <c r="A1618">
        <v>6713698</v>
      </c>
      <c r="C1618" t="s">
        <v>3057</v>
      </c>
      <c r="D1618" t="s">
        <v>4636</v>
      </c>
      <c r="E1618" t="s">
        <v>6951</v>
      </c>
    </row>
    <row r="1619" spans="1:5" x14ac:dyDescent="0.25">
      <c r="A1619">
        <v>12762636</v>
      </c>
      <c r="C1619" t="s">
        <v>3057</v>
      </c>
      <c r="D1619" t="s">
        <v>4308</v>
      </c>
      <c r="E1619" t="s">
        <v>6952</v>
      </c>
    </row>
    <row r="1620" spans="1:5" x14ac:dyDescent="0.25">
      <c r="A1620">
        <v>84319488</v>
      </c>
      <c r="C1620" t="s">
        <v>3057</v>
      </c>
      <c r="D1620" t="s">
        <v>4637</v>
      </c>
      <c r="E1620" t="s">
        <v>6953</v>
      </c>
    </row>
    <row r="1621" spans="1:5" x14ac:dyDescent="0.25">
      <c r="A1621">
        <v>11718681</v>
      </c>
      <c r="C1621" t="s">
        <v>3057</v>
      </c>
      <c r="D1621" t="s">
        <v>4638</v>
      </c>
      <c r="E1621" t="s">
        <v>6954</v>
      </c>
    </row>
    <row r="1622" spans="1:5" x14ac:dyDescent="0.25">
      <c r="A1622">
        <v>15353673</v>
      </c>
      <c r="C1622" t="s">
        <v>3057</v>
      </c>
      <c r="D1622" t="s">
        <v>3894</v>
      </c>
      <c r="E1622" t="s">
        <v>6955</v>
      </c>
    </row>
    <row r="1623" spans="1:5" x14ac:dyDescent="0.25">
      <c r="A1623">
        <v>16426927</v>
      </c>
      <c r="C1623" t="s">
        <v>3057</v>
      </c>
      <c r="D1623" t="s">
        <v>4639</v>
      </c>
      <c r="E1623" t="s">
        <v>6956</v>
      </c>
    </row>
    <row r="1624" spans="1:5" x14ac:dyDescent="0.25">
      <c r="A1624">
        <v>18450371</v>
      </c>
      <c r="C1624" t="s">
        <v>3057</v>
      </c>
      <c r="D1624" t="s">
        <v>4640</v>
      </c>
      <c r="E1624" t="s">
        <v>6957</v>
      </c>
    </row>
    <row r="1625" spans="1:5" x14ac:dyDescent="0.25">
      <c r="A1625">
        <v>9994685</v>
      </c>
      <c r="C1625" t="s">
        <v>3057</v>
      </c>
      <c r="D1625" t="s">
        <v>4641</v>
      </c>
      <c r="E1625" t="s">
        <v>6958</v>
      </c>
    </row>
    <row r="1626" spans="1:5" x14ac:dyDescent="0.25">
      <c r="A1626">
        <v>97966021</v>
      </c>
      <c r="C1626" t="s">
        <v>3057</v>
      </c>
      <c r="D1626" t="s">
        <v>4642</v>
      </c>
      <c r="E1626" t="s">
        <v>6959</v>
      </c>
    </row>
    <row r="1627" spans="1:5" x14ac:dyDescent="0.25">
      <c r="A1627">
        <v>16063725</v>
      </c>
      <c r="C1627" t="s">
        <v>3057</v>
      </c>
      <c r="D1627" t="s">
        <v>4643</v>
      </c>
      <c r="E1627" t="s">
        <v>6960</v>
      </c>
    </row>
    <row r="1628" spans="1:5" x14ac:dyDescent="0.25">
      <c r="A1628">
        <v>90902497</v>
      </c>
      <c r="C1628" t="s">
        <v>3057</v>
      </c>
      <c r="D1628" t="s">
        <v>4644</v>
      </c>
      <c r="E1628" t="s">
        <v>6961</v>
      </c>
    </row>
    <row r="1629" spans="1:5" x14ac:dyDescent="0.25">
      <c r="A1629">
        <v>9672032</v>
      </c>
      <c r="C1629" t="s">
        <v>3057</v>
      </c>
      <c r="D1629" t="s">
        <v>4645</v>
      </c>
      <c r="E1629" t="s">
        <v>6962</v>
      </c>
    </row>
    <row r="1630" spans="1:5" x14ac:dyDescent="0.25">
      <c r="A1630">
        <v>13198072</v>
      </c>
      <c r="C1630" t="s">
        <v>3057</v>
      </c>
      <c r="D1630" t="s">
        <v>4646</v>
      </c>
      <c r="E1630" t="s">
        <v>6963</v>
      </c>
    </row>
    <row r="1631" spans="1:5" x14ac:dyDescent="0.25">
      <c r="A1631">
        <v>14792880</v>
      </c>
      <c r="C1631" t="s">
        <v>3057</v>
      </c>
      <c r="D1631" t="s">
        <v>4647</v>
      </c>
      <c r="E1631" t="s">
        <v>6964</v>
      </c>
    </row>
    <row r="1632" spans="1:5" x14ac:dyDescent="0.25">
      <c r="A1632">
        <v>13095094</v>
      </c>
      <c r="C1632" t="s">
        <v>3057</v>
      </c>
      <c r="D1632" t="s">
        <v>4648</v>
      </c>
      <c r="E1632" t="s">
        <v>6965</v>
      </c>
    </row>
    <row r="1633" spans="1:5" x14ac:dyDescent="0.25">
      <c r="A1633">
        <v>574229</v>
      </c>
      <c r="C1633" t="s">
        <v>3057</v>
      </c>
      <c r="D1633" t="s">
        <v>4649</v>
      </c>
      <c r="E1633" t="s">
        <v>6966</v>
      </c>
    </row>
    <row r="1634" spans="1:5" x14ac:dyDescent="0.25">
      <c r="A1634">
        <v>13390175</v>
      </c>
      <c r="C1634" t="s">
        <v>3057</v>
      </c>
      <c r="D1634" t="s">
        <v>4650</v>
      </c>
      <c r="E1634" t="s">
        <v>6967</v>
      </c>
    </row>
    <row r="1635" spans="1:5" x14ac:dyDescent="0.25">
      <c r="A1635">
        <v>94409060</v>
      </c>
      <c r="C1635" t="s">
        <v>3057</v>
      </c>
      <c r="D1635" t="s">
        <v>4651</v>
      </c>
      <c r="E1635" t="s">
        <v>6968</v>
      </c>
    </row>
    <row r="1636" spans="1:5" x14ac:dyDescent="0.25">
      <c r="A1636">
        <v>8242764</v>
      </c>
      <c r="C1636" t="s">
        <v>3057</v>
      </c>
      <c r="D1636" t="s">
        <v>4652</v>
      </c>
      <c r="E1636" t="s">
        <v>6969</v>
      </c>
    </row>
    <row r="1637" spans="1:5" x14ac:dyDescent="0.25">
      <c r="A1637">
        <v>15606296</v>
      </c>
      <c r="C1637" t="s">
        <v>3057</v>
      </c>
      <c r="D1637" t="s">
        <v>4653</v>
      </c>
      <c r="E1637" t="s">
        <v>6970</v>
      </c>
    </row>
    <row r="1638" spans="1:5" x14ac:dyDescent="0.25">
      <c r="A1638">
        <v>1272834</v>
      </c>
      <c r="C1638" t="s">
        <v>3057</v>
      </c>
      <c r="D1638" t="s">
        <v>4654</v>
      </c>
      <c r="E1638" t="s">
        <v>6971</v>
      </c>
    </row>
    <row r="1639" spans="1:5" x14ac:dyDescent="0.25">
      <c r="A1639">
        <v>90021241</v>
      </c>
      <c r="C1639" t="s">
        <v>3057</v>
      </c>
      <c r="D1639" t="s">
        <v>4655</v>
      </c>
      <c r="E1639" t="s">
        <v>6972</v>
      </c>
    </row>
    <row r="1640" spans="1:5" x14ac:dyDescent="0.25">
      <c r="A1640">
        <v>17880723</v>
      </c>
      <c r="C1640" t="s">
        <v>3057</v>
      </c>
      <c r="D1640" t="s">
        <v>4656</v>
      </c>
      <c r="E1640" t="s">
        <v>6973</v>
      </c>
    </row>
    <row r="1641" spans="1:5" x14ac:dyDescent="0.25">
      <c r="A1641">
        <v>8262188</v>
      </c>
      <c r="C1641" t="s">
        <v>3057</v>
      </c>
      <c r="D1641" t="s">
        <v>4657</v>
      </c>
      <c r="E1641" t="s">
        <v>6974</v>
      </c>
    </row>
    <row r="1642" spans="1:5" x14ac:dyDescent="0.25">
      <c r="A1642">
        <v>17267858</v>
      </c>
      <c r="C1642" t="s">
        <v>3057</v>
      </c>
      <c r="D1642" t="s">
        <v>4658</v>
      </c>
      <c r="E1642" t="s">
        <v>6975</v>
      </c>
    </row>
    <row r="1643" spans="1:5" x14ac:dyDescent="0.25">
      <c r="A1643">
        <v>95208777</v>
      </c>
      <c r="C1643" t="s">
        <v>3057</v>
      </c>
      <c r="D1643" t="s">
        <v>4659</v>
      </c>
      <c r="E1643" t="s">
        <v>6976</v>
      </c>
    </row>
    <row r="1644" spans="1:5" x14ac:dyDescent="0.25">
      <c r="A1644">
        <v>98845259</v>
      </c>
      <c r="C1644" t="s">
        <v>3057</v>
      </c>
      <c r="D1644" t="s">
        <v>4660</v>
      </c>
      <c r="E1644" t="s">
        <v>6977</v>
      </c>
    </row>
    <row r="1645" spans="1:5" x14ac:dyDescent="0.25">
      <c r="A1645">
        <v>98931310</v>
      </c>
      <c r="C1645" t="s">
        <v>3057</v>
      </c>
      <c r="D1645" t="s">
        <v>4661</v>
      </c>
      <c r="E1645" t="s">
        <v>6978</v>
      </c>
    </row>
    <row r="1646" spans="1:5" x14ac:dyDescent="0.25">
      <c r="A1646">
        <v>96641084</v>
      </c>
      <c r="C1646" t="s">
        <v>3057</v>
      </c>
      <c r="D1646" t="s">
        <v>4662</v>
      </c>
      <c r="E1646" t="s">
        <v>6979</v>
      </c>
    </row>
    <row r="1647" spans="1:5" x14ac:dyDescent="0.25">
      <c r="A1647">
        <v>1351161</v>
      </c>
      <c r="C1647" t="s">
        <v>3057</v>
      </c>
      <c r="D1647" t="s">
        <v>4663</v>
      </c>
      <c r="E1647" t="s">
        <v>6980</v>
      </c>
    </row>
    <row r="1648" spans="1:5" x14ac:dyDescent="0.25">
      <c r="A1648">
        <v>10063923</v>
      </c>
      <c r="C1648" t="s">
        <v>3057</v>
      </c>
      <c r="D1648" t="s">
        <v>4664</v>
      </c>
      <c r="E1648" t="s">
        <v>6981</v>
      </c>
    </row>
    <row r="1649" spans="1:5" x14ac:dyDescent="0.25">
      <c r="A1649">
        <v>94221984</v>
      </c>
      <c r="C1649" t="s">
        <v>3057</v>
      </c>
      <c r="D1649" t="s">
        <v>4665</v>
      </c>
      <c r="E1649" t="s">
        <v>6982</v>
      </c>
    </row>
    <row r="1650" spans="1:5" x14ac:dyDescent="0.25">
      <c r="A1650">
        <v>11961707</v>
      </c>
      <c r="C1650" t="s">
        <v>3057</v>
      </c>
      <c r="D1650" t="s">
        <v>4666</v>
      </c>
      <c r="E1650" t="s">
        <v>6983</v>
      </c>
    </row>
    <row r="1651" spans="1:5" x14ac:dyDescent="0.25">
      <c r="A1651">
        <v>97520484</v>
      </c>
      <c r="C1651" t="s">
        <v>3057</v>
      </c>
      <c r="D1651" t="s">
        <v>4667</v>
      </c>
      <c r="E1651" t="s">
        <v>6984</v>
      </c>
    </row>
    <row r="1652" spans="1:5" x14ac:dyDescent="0.25">
      <c r="A1652">
        <v>13071664</v>
      </c>
      <c r="C1652" t="s">
        <v>3057</v>
      </c>
      <c r="D1652" t="s">
        <v>4668</v>
      </c>
      <c r="E1652" t="s">
        <v>6985</v>
      </c>
    </row>
    <row r="1653" spans="1:5" x14ac:dyDescent="0.25">
      <c r="A1653">
        <v>9067630</v>
      </c>
      <c r="C1653" t="s">
        <v>3057</v>
      </c>
      <c r="D1653" t="s">
        <v>4669</v>
      </c>
      <c r="E1653" t="s">
        <v>6986</v>
      </c>
    </row>
    <row r="1654" spans="1:5" x14ac:dyDescent="0.25">
      <c r="A1654">
        <v>92875567</v>
      </c>
      <c r="C1654" t="s">
        <v>3057</v>
      </c>
      <c r="D1654" t="s">
        <v>4670</v>
      </c>
      <c r="E1654" t="s">
        <v>6987</v>
      </c>
    </row>
    <row r="1655" spans="1:5" x14ac:dyDescent="0.25">
      <c r="A1655">
        <v>19576966</v>
      </c>
      <c r="C1655" t="s">
        <v>3057</v>
      </c>
      <c r="D1655" t="s">
        <v>4671</v>
      </c>
      <c r="E1655" t="s">
        <v>6988</v>
      </c>
    </row>
    <row r="1656" spans="1:5" x14ac:dyDescent="0.25">
      <c r="A1656">
        <v>4815364</v>
      </c>
      <c r="C1656" t="s">
        <v>3057</v>
      </c>
      <c r="D1656" t="s">
        <v>4672</v>
      </c>
      <c r="E1656" t="s">
        <v>6989</v>
      </c>
    </row>
    <row r="1657" spans="1:5" x14ac:dyDescent="0.25">
      <c r="A1657">
        <v>9792844</v>
      </c>
      <c r="C1657" t="s">
        <v>3057</v>
      </c>
      <c r="D1657" t="s">
        <v>4673</v>
      </c>
      <c r="E1657" t="s">
        <v>6990</v>
      </c>
    </row>
    <row r="1658" spans="1:5" x14ac:dyDescent="0.25">
      <c r="A1658">
        <v>5577284</v>
      </c>
      <c r="C1658" t="s">
        <v>3057</v>
      </c>
      <c r="D1658" t="s">
        <v>4674</v>
      </c>
      <c r="E1658" t="s">
        <v>6991</v>
      </c>
    </row>
    <row r="1659" spans="1:5" x14ac:dyDescent="0.25">
      <c r="A1659">
        <v>98260753</v>
      </c>
      <c r="C1659" t="s">
        <v>3057</v>
      </c>
      <c r="D1659" t="s">
        <v>4675</v>
      </c>
      <c r="E1659" t="s">
        <v>6992</v>
      </c>
    </row>
    <row r="1660" spans="1:5" x14ac:dyDescent="0.25">
      <c r="A1660">
        <v>1201951</v>
      </c>
      <c r="C1660" t="s">
        <v>3057</v>
      </c>
      <c r="D1660" t="s">
        <v>4676</v>
      </c>
      <c r="E1660" t="s">
        <v>6993</v>
      </c>
    </row>
    <row r="1661" spans="1:5" x14ac:dyDescent="0.25">
      <c r="A1661">
        <v>15414124</v>
      </c>
      <c r="C1661" t="s">
        <v>3057</v>
      </c>
      <c r="D1661" t="s">
        <v>4677</v>
      </c>
      <c r="E1661" t="s">
        <v>6994</v>
      </c>
    </row>
    <row r="1662" spans="1:5" x14ac:dyDescent="0.25">
      <c r="A1662">
        <v>895440</v>
      </c>
      <c r="C1662" t="s">
        <v>3057</v>
      </c>
      <c r="D1662" t="s">
        <v>4678</v>
      </c>
      <c r="E1662" t="s">
        <v>6995</v>
      </c>
    </row>
    <row r="1663" spans="1:5" x14ac:dyDescent="0.25">
      <c r="A1663">
        <v>16196073</v>
      </c>
      <c r="C1663" t="s">
        <v>3057</v>
      </c>
      <c r="D1663" t="s">
        <v>4679</v>
      </c>
      <c r="E1663" t="s">
        <v>6996</v>
      </c>
    </row>
    <row r="1664" spans="1:5" x14ac:dyDescent="0.25">
      <c r="A1664">
        <v>9404897</v>
      </c>
      <c r="C1664" t="s">
        <v>3057</v>
      </c>
      <c r="D1664" t="s">
        <v>4680</v>
      </c>
      <c r="E1664" t="s">
        <v>6997</v>
      </c>
    </row>
    <row r="1665" spans="1:5" x14ac:dyDescent="0.25">
      <c r="A1665">
        <v>16024001</v>
      </c>
      <c r="C1665" t="s">
        <v>3057</v>
      </c>
      <c r="D1665" t="s">
        <v>4681</v>
      </c>
      <c r="E1665" t="s">
        <v>6998</v>
      </c>
    </row>
    <row r="1666" spans="1:5" x14ac:dyDescent="0.25">
      <c r="A1666">
        <v>98840090</v>
      </c>
      <c r="C1666" t="s">
        <v>3057</v>
      </c>
      <c r="D1666" t="s">
        <v>3348</v>
      </c>
      <c r="E1666" t="s">
        <v>6999</v>
      </c>
    </row>
    <row r="1667" spans="1:5" x14ac:dyDescent="0.25">
      <c r="A1667">
        <v>16057878</v>
      </c>
      <c r="C1667" t="s">
        <v>3057</v>
      </c>
      <c r="D1667" t="s">
        <v>4682</v>
      </c>
      <c r="E1667" t="s">
        <v>7000</v>
      </c>
    </row>
    <row r="1668" spans="1:5" x14ac:dyDescent="0.25">
      <c r="A1668">
        <v>5324420</v>
      </c>
      <c r="C1668" t="s">
        <v>3057</v>
      </c>
      <c r="D1668" t="s">
        <v>4683</v>
      </c>
      <c r="E1668" t="s">
        <v>7001</v>
      </c>
    </row>
    <row r="1669" spans="1:5" x14ac:dyDescent="0.25">
      <c r="A1669">
        <v>93877006</v>
      </c>
      <c r="C1669" t="s">
        <v>3057</v>
      </c>
      <c r="D1669" t="s">
        <v>4684</v>
      </c>
      <c r="E1669" t="s">
        <v>7002</v>
      </c>
    </row>
    <row r="1670" spans="1:5" x14ac:dyDescent="0.25">
      <c r="A1670">
        <v>10394356</v>
      </c>
      <c r="C1670" t="s">
        <v>3057</v>
      </c>
      <c r="D1670" t="s">
        <v>4685</v>
      </c>
      <c r="E1670" t="s">
        <v>7003</v>
      </c>
    </row>
    <row r="1671" spans="1:5" x14ac:dyDescent="0.25">
      <c r="A1671">
        <v>97782918</v>
      </c>
      <c r="C1671" t="s">
        <v>3057</v>
      </c>
      <c r="D1671" t="s">
        <v>4686</v>
      </c>
      <c r="E1671" t="s">
        <v>7004</v>
      </c>
    </row>
    <row r="1672" spans="1:5" x14ac:dyDescent="0.25">
      <c r="A1672">
        <v>8758724</v>
      </c>
      <c r="C1672" t="s">
        <v>3057</v>
      </c>
      <c r="D1672" t="s">
        <v>4687</v>
      </c>
      <c r="E1672" t="s">
        <v>7005</v>
      </c>
    </row>
    <row r="1673" spans="1:5" x14ac:dyDescent="0.25">
      <c r="A1673">
        <v>92515627</v>
      </c>
      <c r="C1673" t="s">
        <v>3057</v>
      </c>
      <c r="D1673" t="s">
        <v>4688</v>
      </c>
      <c r="E1673" t="s">
        <v>7006</v>
      </c>
    </row>
    <row r="1674" spans="1:5" x14ac:dyDescent="0.25">
      <c r="A1674">
        <v>15382846</v>
      </c>
      <c r="C1674" t="s">
        <v>3057</v>
      </c>
      <c r="D1674" t="s">
        <v>4689</v>
      </c>
      <c r="E1674" t="s">
        <v>7007</v>
      </c>
    </row>
    <row r="1675" spans="1:5" x14ac:dyDescent="0.25">
      <c r="A1675">
        <v>9032443</v>
      </c>
      <c r="C1675" t="s">
        <v>3057</v>
      </c>
      <c r="D1675" t="s">
        <v>4690</v>
      </c>
      <c r="E1675" t="s">
        <v>7008</v>
      </c>
    </row>
    <row r="1676" spans="1:5" x14ac:dyDescent="0.25">
      <c r="A1676">
        <v>18759237</v>
      </c>
      <c r="C1676" t="s">
        <v>3057</v>
      </c>
      <c r="D1676" t="s">
        <v>4691</v>
      </c>
      <c r="E1676" t="s">
        <v>7009</v>
      </c>
    </row>
    <row r="1677" spans="1:5" x14ac:dyDescent="0.25">
      <c r="A1677">
        <v>95391404</v>
      </c>
      <c r="C1677" t="s">
        <v>3057</v>
      </c>
      <c r="D1677" t="s">
        <v>4692</v>
      </c>
      <c r="E1677" t="s">
        <v>7010</v>
      </c>
    </row>
    <row r="1678" spans="1:5" x14ac:dyDescent="0.25">
      <c r="A1678">
        <v>1252570</v>
      </c>
      <c r="C1678" t="s">
        <v>3057</v>
      </c>
      <c r="D1678" t="s">
        <v>4693</v>
      </c>
      <c r="E1678" t="s">
        <v>7011</v>
      </c>
    </row>
    <row r="1679" spans="1:5" x14ac:dyDescent="0.25">
      <c r="A1679">
        <v>2253813</v>
      </c>
      <c r="C1679" t="s">
        <v>3057</v>
      </c>
      <c r="D1679" t="s">
        <v>4694</v>
      </c>
      <c r="E1679" t="s">
        <v>7012</v>
      </c>
    </row>
    <row r="1680" spans="1:5" x14ac:dyDescent="0.25">
      <c r="A1680">
        <v>17211117</v>
      </c>
      <c r="C1680" t="s">
        <v>3057</v>
      </c>
      <c r="D1680" t="s">
        <v>4695</v>
      </c>
      <c r="E1680" t="s">
        <v>7013</v>
      </c>
    </row>
    <row r="1681" spans="1:5" x14ac:dyDescent="0.25">
      <c r="A1681">
        <v>99466580</v>
      </c>
      <c r="C1681" t="s">
        <v>3057</v>
      </c>
      <c r="D1681" t="s">
        <v>4696</v>
      </c>
      <c r="E1681" t="s">
        <v>7014</v>
      </c>
    </row>
    <row r="1682" spans="1:5" x14ac:dyDescent="0.25">
      <c r="A1682">
        <v>98078609</v>
      </c>
      <c r="C1682" t="s">
        <v>3057</v>
      </c>
      <c r="D1682" t="s">
        <v>4697</v>
      </c>
      <c r="E1682" t="s">
        <v>7015</v>
      </c>
    </row>
    <row r="1683" spans="1:5" x14ac:dyDescent="0.25">
      <c r="A1683">
        <v>1369608</v>
      </c>
      <c r="C1683" t="s">
        <v>3057</v>
      </c>
      <c r="D1683" t="s">
        <v>4698</v>
      </c>
      <c r="E1683" t="s">
        <v>7016</v>
      </c>
    </row>
    <row r="1684" spans="1:5" x14ac:dyDescent="0.25">
      <c r="A1684">
        <v>98948115</v>
      </c>
      <c r="C1684" t="s">
        <v>3057</v>
      </c>
      <c r="D1684" t="s">
        <v>4699</v>
      </c>
      <c r="E1684" t="s">
        <v>7017</v>
      </c>
    </row>
    <row r="1685" spans="1:5" x14ac:dyDescent="0.25">
      <c r="A1685">
        <v>1575043</v>
      </c>
      <c r="C1685" t="s">
        <v>3057</v>
      </c>
      <c r="D1685" t="s">
        <v>4700</v>
      </c>
      <c r="E1685" t="s">
        <v>7018</v>
      </c>
    </row>
    <row r="1686" spans="1:5" x14ac:dyDescent="0.25">
      <c r="A1686">
        <v>93923319</v>
      </c>
      <c r="C1686" t="s">
        <v>3057</v>
      </c>
      <c r="D1686" t="s">
        <v>4701</v>
      </c>
      <c r="E1686" t="s">
        <v>7019</v>
      </c>
    </row>
    <row r="1687" spans="1:5" x14ac:dyDescent="0.25">
      <c r="A1687">
        <v>1125411</v>
      </c>
      <c r="C1687" t="s">
        <v>3057</v>
      </c>
      <c r="D1687" t="s">
        <v>4702</v>
      </c>
      <c r="E1687" t="s">
        <v>7020</v>
      </c>
    </row>
    <row r="1688" spans="1:5" x14ac:dyDescent="0.25">
      <c r="A1688">
        <v>97836147</v>
      </c>
      <c r="C1688" t="s">
        <v>3057</v>
      </c>
      <c r="D1688" t="s">
        <v>4703</v>
      </c>
      <c r="E1688" t="s">
        <v>7021</v>
      </c>
    </row>
    <row r="1689" spans="1:5" x14ac:dyDescent="0.25">
      <c r="A1689">
        <v>19718502</v>
      </c>
      <c r="C1689" t="s">
        <v>3057</v>
      </c>
      <c r="D1689" t="s">
        <v>4704</v>
      </c>
      <c r="E1689" t="s">
        <v>7022</v>
      </c>
    </row>
    <row r="1690" spans="1:5" x14ac:dyDescent="0.25">
      <c r="A1690">
        <v>94800798</v>
      </c>
      <c r="C1690" t="s">
        <v>3057</v>
      </c>
      <c r="D1690" t="s">
        <v>4705</v>
      </c>
      <c r="E1690" t="s">
        <v>7023</v>
      </c>
    </row>
    <row r="1691" spans="1:5" x14ac:dyDescent="0.25">
      <c r="A1691">
        <v>11552180</v>
      </c>
      <c r="C1691" t="s">
        <v>3057</v>
      </c>
      <c r="D1691" t="s">
        <v>4706</v>
      </c>
      <c r="E1691" t="s">
        <v>7024</v>
      </c>
    </row>
    <row r="1692" spans="1:5" x14ac:dyDescent="0.25">
      <c r="A1692">
        <v>96155078</v>
      </c>
      <c r="C1692" t="s">
        <v>3057</v>
      </c>
      <c r="D1692" t="s">
        <v>4707</v>
      </c>
      <c r="E1692" t="s">
        <v>7025</v>
      </c>
    </row>
    <row r="1693" spans="1:5" x14ac:dyDescent="0.25">
      <c r="A1693">
        <v>4667418</v>
      </c>
      <c r="C1693" t="s">
        <v>3057</v>
      </c>
      <c r="D1693" t="s">
        <v>3941</v>
      </c>
      <c r="E1693" t="s">
        <v>7026</v>
      </c>
    </row>
    <row r="1694" spans="1:5" x14ac:dyDescent="0.25">
      <c r="A1694">
        <v>632285</v>
      </c>
      <c r="C1694" t="s">
        <v>3057</v>
      </c>
      <c r="D1694" t="s">
        <v>4708</v>
      </c>
      <c r="E1694" t="s">
        <v>7027</v>
      </c>
    </row>
    <row r="1695" spans="1:5" x14ac:dyDescent="0.25">
      <c r="A1695">
        <v>97621697</v>
      </c>
      <c r="C1695" t="s">
        <v>3057</v>
      </c>
      <c r="D1695" t="s">
        <v>4709</v>
      </c>
      <c r="E1695" t="s">
        <v>7028</v>
      </c>
    </row>
    <row r="1696" spans="1:5" x14ac:dyDescent="0.25">
      <c r="A1696">
        <v>6348084</v>
      </c>
      <c r="C1696" t="s">
        <v>3057</v>
      </c>
      <c r="D1696" t="s">
        <v>4710</v>
      </c>
      <c r="E1696" t="s">
        <v>7029</v>
      </c>
    </row>
    <row r="1697" spans="1:5" x14ac:dyDescent="0.25">
      <c r="A1697">
        <v>8346619</v>
      </c>
      <c r="C1697" t="s">
        <v>3057</v>
      </c>
      <c r="D1697" t="s">
        <v>4711</v>
      </c>
      <c r="E1697" t="s">
        <v>7030</v>
      </c>
    </row>
    <row r="1698" spans="1:5" x14ac:dyDescent="0.25">
      <c r="A1698">
        <v>3677068</v>
      </c>
      <c r="C1698" t="s">
        <v>3057</v>
      </c>
      <c r="D1698" t="s">
        <v>3834</v>
      </c>
      <c r="E1698" t="s">
        <v>7031</v>
      </c>
    </row>
    <row r="1699" spans="1:5" x14ac:dyDescent="0.25">
      <c r="A1699">
        <v>95847946</v>
      </c>
      <c r="C1699" t="s">
        <v>3057</v>
      </c>
      <c r="D1699" t="s">
        <v>4712</v>
      </c>
      <c r="E1699" t="s">
        <v>7032</v>
      </c>
    </row>
    <row r="1700" spans="1:5" x14ac:dyDescent="0.25">
      <c r="A1700">
        <v>14436416</v>
      </c>
      <c r="C1700" t="s">
        <v>3057</v>
      </c>
      <c r="D1700" t="s">
        <v>4713</v>
      </c>
      <c r="E1700" t="s">
        <v>7033</v>
      </c>
    </row>
    <row r="1701" spans="1:5" x14ac:dyDescent="0.25">
      <c r="A1701">
        <v>99177210</v>
      </c>
      <c r="C1701" t="s">
        <v>3057</v>
      </c>
      <c r="D1701" t="s">
        <v>4714</v>
      </c>
      <c r="E1701" t="s">
        <v>7034</v>
      </c>
    </row>
    <row r="1702" spans="1:5" x14ac:dyDescent="0.25">
      <c r="A1702">
        <v>16131996</v>
      </c>
      <c r="C1702" t="s">
        <v>3057</v>
      </c>
      <c r="D1702" t="s">
        <v>4715</v>
      </c>
      <c r="E1702" t="s">
        <v>7035</v>
      </c>
    </row>
    <row r="1703" spans="1:5" x14ac:dyDescent="0.25">
      <c r="A1703">
        <v>10238513</v>
      </c>
      <c r="C1703" t="s">
        <v>3057</v>
      </c>
      <c r="D1703" t="s">
        <v>4347</v>
      </c>
      <c r="E1703" t="s">
        <v>7036</v>
      </c>
    </row>
    <row r="1704" spans="1:5" x14ac:dyDescent="0.25">
      <c r="A1704">
        <v>94284805</v>
      </c>
      <c r="C1704" t="s">
        <v>3057</v>
      </c>
      <c r="D1704" t="s">
        <v>4716</v>
      </c>
      <c r="E1704" t="s">
        <v>7037</v>
      </c>
    </row>
    <row r="1705" spans="1:5" x14ac:dyDescent="0.25">
      <c r="A1705">
        <v>97248710</v>
      </c>
      <c r="C1705" t="s">
        <v>3057</v>
      </c>
      <c r="D1705" t="s">
        <v>4717</v>
      </c>
      <c r="E1705" t="s">
        <v>7038</v>
      </c>
    </row>
    <row r="1706" spans="1:5" x14ac:dyDescent="0.25">
      <c r="A1706">
        <v>11085759</v>
      </c>
      <c r="C1706" t="s">
        <v>3057</v>
      </c>
      <c r="D1706" t="s">
        <v>4718</v>
      </c>
      <c r="E1706" t="s">
        <v>7039</v>
      </c>
    </row>
    <row r="1707" spans="1:5" x14ac:dyDescent="0.25">
      <c r="A1707">
        <v>9942845</v>
      </c>
      <c r="C1707" t="s">
        <v>3057</v>
      </c>
      <c r="D1707" t="s">
        <v>4719</v>
      </c>
      <c r="E1707" t="s">
        <v>7040</v>
      </c>
    </row>
    <row r="1708" spans="1:5" x14ac:dyDescent="0.25">
      <c r="A1708">
        <v>12284996</v>
      </c>
      <c r="C1708" t="s">
        <v>3057</v>
      </c>
      <c r="D1708" t="s">
        <v>4720</v>
      </c>
      <c r="E1708" t="s">
        <v>7041</v>
      </c>
    </row>
    <row r="1709" spans="1:5" x14ac:dyDescent="0.25">
      <c r="A1709">
        <v>97817260</v>
      </c>
      <c r="C1709" t="s">
        <v>3057</v>
      </c>
      <c r="D1709" t="s">
        <v>4721</v>
      </c>
      <c r="E1709" t="s">
        <v>7042</v>
      </c>
    </row>
    <row r="1710" spans="1:5" x14ac:dyDescent="0.25">
      <c r="A1710">
        <v>12924949</v>
      </c>
      <c r="C1710" t="s">
        <v>3057</v>
      </c>
      <c r="D1710" t="s">
        <v>4722</v>
      </c>
      <c r="E1710" t="s">
        <v>7043</v>
      </c>
    </row>
    <row r="1711" spans="1:5" x14ac:dyDescent="0.25">
      <c r="A1711">
        <v>14899008</v>
      </c>
      <c r="C1711" t="s">
        <v>3057</v>
      </c>
      <c r="D1711" t="s">
        <v>4723</v>
      </c>
      <c r="E1711" t="s">
        <v>7044</v>
      </c>
    </row>
    <row r="1712" spans="1:5" x14ac:dyDescent="0.25">
      <c r="A1712">
        <v>4989607</v>
      </c>
      <c r="C1712" t="s">
        <v>3057</v>
      </c>
      <c r="D1712" t="s">
        <v>4724</v>
      </c>
      <c r="E1712" t="s">
        <v>7045</v>
      </c>
    </row>
    <row r="1713" spans="1:5" x14ac:dyDescent="0.25">
      <c r="A1713">
        <v>18366859</v>
      </c>
      <c r="C1713" t="s">
        <v>3057</v>
      </c>
      <c r="D1713" t="s">
        <v>4725</v>
      </c>
      <c r="E1713" t="s">
        <v>7046</v>
      </c>
    </row>
    <row r="1714" spans="1:5" x14ac:dyDescent="0.25">
      <c r="A1714">
        <v>4644259</v>
      </c>
      <c r="C1714" t="s">
        <v>3057</v>
      </c>
      <c r="D1714" t="s">
        <v>4726</v>
      </c>
      <c r="E1714" t="s">
        <v>7047</v>
      </c>
    </row>
    <row r="1715" spans="1:5" x14ac:dyDescent="0.25">
      <c r="A1715">
        <v>94164991</v>
      </c>
      <c r="C1715" t="s">
        <v>3057</v>
      </c>
      <c r="D1715" t="s">
        <v>4727</v>
      </c>
      <c r="E1715" t="s">
        <v>7048</v>
      </c>
    </row>
    <row r="1716" spans="1:5" x14ac:dyDescent="0.25">
      <c r="A1716">
        <v>8331311</v>
      </c>
      <c r="C1716" t="s">
        <v>3057</v>
      </c>
      <c r="D1716" t="s">
        <v>4728</v>
      </c>
      <c r="E1716" t="s">
        <v>7049</v>
      </c>
    </row>
    <row r="1717" spans="1:5" x14ac:dyDescent="0.25">
      <c r="A1717">
        <v>8830948</v>
      </c>
      <c r="C1717" t="s">
        <v>3057</v>
      </c>
      <c r="D1717" t="s">
        <v>4729</v>
      </c>
      <c r="E1717" t="s">
        <v>7050</v>
      </c>
    </row>
    <row r="1718" spans="1:5" x14ac:dyDescent="0.25">
      <c r="A1718">
        <v>87118631</v>
      </c>
      <c r="C1718" t="s">
        <v>3057</v>
      </c>
      <c r="D1718" t="s">
        <v>4730</v>
      </c>
      <c r="E1718" t="s">
        <v>7051</v>
      </c>
    </row>
    <row r="1719" spans="1:5" x14ac:dyDescent="0.25">
      <c r="A1719">
        <v>8380004</v>
      </c>
      <c r="C1719" t="s">
        <v>3057</v>
      </c>
      <c r="D1719" t="s">
        <v>4731</v>
      </c>
      <c r="E1719" t="s">
        <v>7052</v>
      </c>
    </row>
    <row r="1720" spans="1:5" x14ac:dyDescent="0.25">
      <c r="A1720">
        <v>93876213</v>
      </c>
      <c r="C1720" t="s">
        <v>3057</v>
      </c>
      <c r="D1720" t="s">
        <v>3539</v>
      </c>
      <c r="E1720" t="s">
        <v>7053</v>
      </c>
    </row>
    <row r="1721" spans="1:5" x14ac:dyDescent="0.25">
      <c r="A1721">
        <v>94988185</v>
      </c>
      <c r="C1721" t="s">
        <v>3057</v>
      </c>
      <c r="D1721" t="s">
        <v>4732</v>
      </c>
      <c r="E1721" t="s">
        <v>7054</v>
      </c>
    </row>
    <row r="1722" spans="1:5" x14ac:dyDescent="0.25">
      <c r="A1722">
        <v>15652321</v>
      </c>
      <c r="C1722" t="s">
        <v>3057</v>
      </c>
      <c r="D1722" t="s">
        <v>4733</v>
      </c>
      <c r="E1722" t="s">
        <v>7055</v>
      </c>
    </row>
    <row r="1723" spans="1:5" x14ac:dyDescent="0.25">
      <c r="A1723">
        <v>14152923</v>
      </c>
      <c r="C1723" t="s">
        <v>3057</v>
      </c>
      <c r="D1723" t="s">
        <v>4734</v>
      </c>
      <c r="E1723" t="s">
        <v>7056</v>
      </c>
    </row>
    <row r="1724" spans="1:5" x14ac:dyDescent="0.25">
      <c r="A1724">
        <v>94104684</v>
      </c>
      <c r="C1724" t="s">
        <v>3057</v>
      </c>
      <c r="D1724" t="s">
        <v>4735</v>
      </c>
      <c r="E1724" t="s">
        <v>7057</v>
      </c>
    </row>
    <row r="1725" spans="1:5" x14ac:dyDescent="0.25">
      <c r="A1725">
        <v>16621367</v>
      </c>
      <c r="C1725" t="s">
        <v>3057</v>
      </c>
      <c r="D1725" t="s">
        <v>4736</v>
      </c>
      <c r="E1725" t="s">
        <v>7058</v>
      </c>
    </row>
    <row r="1726" spans="1:5" x14ac:dyDescent="0.25">
      <c r="A1726">
        <v>98767570</v>
      </c>
      <c r="C1726" t="s">
        <v>3057</v>
      </c>
      <c r="D1726" t="s">
        <v>4440</v>
      </c>
      <c r="E1726" t="s">
        <v>7059</v>
      </c>
    </row>
    <row r="1727" spans="1:5" x14ac:dyDescent="0.25">
      <c r="A1727">
        <v>1264954</v>
      </c>
      <c r="C1727" t="s">
        <v>3057</v>
      </c>
      <c r="D1727" t="s">
        <v>4737</v>
      </c>
      <c r="E1727" t="s">
        <v>7060</v>
      </c>
    </row>
    <row r="1728" spans="1:5" x14ac:dyDescent="0.25">
      <c r="A1728">
        <v>99763598</v>
      </c>
      <c r="C1728" t="s">
        <v>3057</v>
      </c>
      <c r="D1728" t="s">
        <v>4738</v>
      </c>
      <c r="E1728" t="s">
        <v>7061</v>
      </c>
    </row>
    <row r="1729" spans="1:5" x14ac:dyDescent="0.25">
      <c r="A1729">
        <v>16706545</v>
      </c>
      <c r="C1729" t="s">
        <v>3057</v>
      </c>
      <c r="D1729" t="s">
        <v>4739</v>
      </c>
      <c r="E1729" t="s">
        <v>7062</v>
      </c>
    </row>
    <row r="1730" spans="1:5" x14ac:dyDescent="0.25">
      <c r="A1730">
        <v>99977412</v>
      </c>
      <c r="C1730" t="s">
        <v>3057</v>
      </c>
      <c r="D1730" t="s">
        <v>4740</v>
      </c>
      <c r="E1730" t="s">
        <v>7063</v>
      </c>
    </row>
    <row r="1731" spans="1:5" x14ac:dyDescent="0.25">
      <c r="A1731">
        <v>2160091</v>
      </c>
      <c r="C1731" t="s">
        <v>3057</v>
      </c>
      <c r="D1731" t="s">
        <v>4741</v>
      </c>
      <c r="E1731" t="s">
        <v>7064</v>
      </c>
    </row>
    <row r="1732" spans="1:5" x14ac:dyDescent="0.25">
      <c r="A1732">
        <v>3558270</v>
      </c>
      <c r="C1732" t="s">
        <v>3057</v>
      </c>
      <c r="D1732" t="s">
        <v>4742</v>
      </c>
      <c r="E1732" t="s">
        <v>7065</v>
      </c>
    </row>
    <row r="1733" spans="1:5" x14ac:dyDescent="0.25">
      <c r="A1733">
        <v>9359857</v>
      </c>
      <c r="C1733" t="s">
        <v>3057</v>
      </c>
      <c r="D1733" t="s">
        <v>4743</v>
      </c>
      <c r="E1733" t="s">
        <v>7066</v>
      </c>
    </row>
    <row r="1734" spans="1:5" x14ac:dyDescent="0.25">
      <c r="A1734">
        <v>6476238</v>
      </c>
      <c r="C1734" t="s">
        <v>3057</v>
      </c>
      <c r="D1734" t="s">
        <v>4744</v>
      </c>
      <c r="E1734" t="s">
        <v>7067</v>
      </c>
    </row>
    <row r="1735" spans="1:5" x14ac:dyDescent="0.25">
      <c r="A1735">
        <v>15381537</v>
      </c>
      <c r="C1735" t="s">
        <v>3057</v>
      </c>
      <c r="D1735" t="s">
        <v>4082</v>
      </c>
      <c r="E1735" t="s">
        <v>7068</v>
      </c>
    </row>
    <row r="1736" spans="1:5" x14ac:dyDescent="0.25">
      <c r="A1736">
        <v>12817079</v>
      </c>
      <c r="C1736" t="s">
        <v>3057</v>
      </c>
      <c r="D1736" t="s">
        <v>4745</v>
      </c>
      <c r="E1736" t="s">
        <v>7069</v>
      </c>
    </row>
    <row r="1737" spans="1:5" x14ac:dyDescent="0.25">
      <c r="A1737">
        <v>11988684</v>
      </c>
      <c r="C1737" t="s">
        <v>3057</v>
      </c>
      <c r="D1737" t="s">
        <v>4746</v>
      </c>
      <c r="E1737" t="s">
        <v>7070</v>
      </c>
    </row>
    <row r="1738" spans="1:5" x14ac:dyDescent="0.25">
      <c r="A1738">
        <v>14758047</v>
      </c>
      <c r="C1738" t="s">
        <v>3057</v>
      </c>
      <c r="D1738" t="s">
        <v>4747</v>
      </c>
      <c r="E1738" t="s">
        <v>7071</v>
      </c>
    </row>
    <row r="1739" spans="1:5" x14ac:dyDescent="0.25">
      <c r="A1739">
        <v>7545475</v>
      </c>
      <c r="C1739" t="s">
        <v>3057</v>
      </c>
      <c r="D1739" t="s">
        <v>4748</v>
      </c>
      <c r="E1739" t="s">
        <v>7072</v>
      </c>
    </row>
    <row r="1740" spans="1:5" x14ac:dyDescent="0.25">
      <c r="A1740">
        <v>102036</v>
      </c>
      <c r="C1740" t="s">
        <v>3057</v>
      </c>
      <c r="D1740" t="s">
        <v>4749</v>
      </c>
      <c r="E1740" t="s">
        <v>7073</v>
      </c>
    </row>
    <row r="1741" spans="1:5" x14ac:dyDescent="0.25">
      <c r="A1741">
        <v>13143185</v>
      </c>
      <c r="C1741" t="s">
        <v>3057</v>
      </c>
      <c r="D1741" t="s">
        <v>4750</v>
      </c>
      <c r="E1741" t="s">
        <v>7074</v>
      </c>
    </row>
    <row r="1742" spans="1:5" x14ac:dyDescent="0.25">
      <c r="A1742">
        <v>98133116</v>
      </c>
      <c r="C1742" t="s">
        <v>3057</v>
      </c>
      <c r="D1742" t="s">
        <v>4751</v>
      </c>
      <c r="E1742" t="s">
        <v>7075</v>
      </c>
    </row>
    <row r="1743" spans="1:5" x14ac:dyDescent="0.25">
      <c r="A1743">
        <v>10866312</v>
      </c>
      <c r="C1743" t="s">
        <v>3057</v>
      </c>
      <c r="D1743" t="s">
        <v>4752</v>
      </c>
      <c r="E1743" t="s">
        <v>7076</v>
      </c>
    </row>
    <row r="1744" spans="1:5" x14ac:dyDescent="0.25">
      <c r="A1744">
        <v>7321558</v>
      </c>
      <c r="C1744" t="s">
        <v>3057</v>
      </c>
      <c r="D1744" t="s">
        <v>4753</v>
      </c>
      <c r="E1744" t="s">
        <v>7077</v>
      </c>
    </row>
    <row r="1745" spans="1:5" x14ac:dyDescent="0.25">
      <c r="A1745">
        <v>3172665</v>
      </c>
      <c r="C1745" t="s">
        <v>3057</v>
      </c>
      <c r="D1745" t="s">
        <v>4754</v>
      </c>
      <c r="E1745" t="s">
        <v>7078</v>
      </c>
    </row>
    <row r="1746" spans="1:5" x14ac:dyDescent="0.25">
      <c r="A1746">
        <v>14967943</v>
      </c>
      <c r="C1746" t="s">
        <v>3057</v>
      </c>
      <c r="D1746" t="s">
        <v>4755</v>
      </c>
      <c r="E1746" t="s">
        <v>7079</v>
      </c>
    </row>
    <row r="1747" spans="1:5" x14ac:dyDescent="0.25">
      <c r="A1747">
        <v>9006282</v>
      </c>
      <c r="C1747" t="s">
        <v>3057</v>
      </c>
      <c r="D1747" t="s">
        <v>4756</v>
      </c>
      <c r="E1747" t="s">
        <v>7080</v>
      </c>
    </row>
    <row r="1748" spans="1:5" x14ac:dyDescent="0.25">
      <c r="A1748">
        <v>9586858</v>
      </c>
      <c r="C1748" t="s">
        <v>3057</v>
      </c>
      <c r="D1748" t="s">
        <v>4757</v>
      </c>
      <c r="E1748" t="s">
        <v>7081</v>
      </c>
    </row>
    <row r="1749" spans="1:5" x14ac:dyDescent="0.25">
      <c r="A1749">
        <v>4597942</v>
      </c>
      <c r="C1749" t="s">
        <v>3057</v>
      </c>
      <c r="D1749" t="s">
        <v>4758</v>
      </c>
      <c r="E1749" t="s">
        <v>7082</v>
      </c>
    </row>
    <row r="1750" spans="1:5" x14ac:dyDescent="0.25">
      <c r="A1750">
        <v>93874750</v>
      </c>
      <c r="C1750" t="s">
        <v>3057</v>
      </c>
      <c r="D1750" t="s">
        <v>4759</v>
      </c>
      <c r="E1750" t="s">
        <v>7083</v>
      </c>
    </row>
    <row r="1751" spans="1:5" x14ac:dyDescent="0.25">
      <c r="A1751">
        <v>19901694</v>
      </c>
      <c r="C1751" t="s">
        <v>3057</v>
      </c>
      <c r="D1751" t="s">
        <v>4760</v>
      </c>
      <c r="E1751" t="s">
        <v>7084</v>
      </c>
    </row>
    <row r="1752" spans="1:5" x14ac:dyDescent="0.25">
      <c r="A1752">
        <v>18499162</v>
      </c>
      <c r="C1752" t="s">
        <v>3057</v>
      </c>
      <c r="D1752" t="s">
        <v>4761</v>
      </c>
      <c r="E1752" t="s">
        <v>7085</v>
      </c>
    </row>
    <row r="1753" spans="1:5" x14ac:dyDescent="0.25">
      <c r="A1753">
        <v>91965451</v>
      </c>
      <c r="C1753" t="s">
        <v>3057</v>
      </c>
      <c r="D1753" t="s">
        <v>4762</v>
      </c>
      <c r="E1753" t="s">
        <v>7086</v>
      </c>
    </row>
    <row r="1754" spans="1:5" x14ac:dyDescent="0.25">
      <c r="A1754">
        <v>95865202</v>
      </c>
      <c r="C1754" t="s">
        <v>3057</v>
      </c>
      <c r="D1754" t="s">
        <v>4763</v>
      </c>
      <c r="E1754" t="s">
        <v>7087</v>
      </c>
    </row>
    <row r="1755" spans="1:5" x14ac:dyDescent="0.25">
      <c r="A1755">
        <v>96362858</v>
      </c>
      <c r="C1755" t="s">
        <v>3057</v>
      </c>
      <c r="D1755" t="s">
        <v>4764</v>
      </c>
      <c r="E1755" t="s">
        <v>7088</v>
      </c>
    </row>
    <row r="1756" spans="1:5" x14ac:dyDescent="0.25">
      <c r="A1756">
        <v>88333169</v>
      </c>
      <c r="C1756" t="s">
        <v>3057</v>
      </c>
      <c r="D1756" t="s">
        <v>4765</v>
      </c>
      <c r="E1756" t="s">
        <v>7089</v>
      </c>
    </row>
    <row r="1757" spans="1:5" x14ac:dyDescent="0.25">
      <c r="A1757">
        <v>15396238</v>
      </c>
      <c r="C1757" t="s">
        <v>3057</v>
      </c>
      <c r="D1757" t="s">
        <v>4766</v>
      </c>
      <c r="E1757" t="s">
        <v>7090</v>
      </c>
    </row>
    <row r="1758" spans="1:5" x14ac:dyDescent="0.25">
      <c r="A1758">
        <v>12691165</v>
      </c>
      <c r="C1758" t="s">
        <v>3057</v>
      </c>
      <c r="D1758" t="s">
        <v>4767</v>
      </c>
      <c r="E1758" t="s">
        <v>7091</v>
      </c>
    </row>
    <row r="1759" spans="1:5" x14ac:dyDescent="0.25">
      <c r="A1759">
        <v>92102867</v>
      </c>
      <c r="C1759" t="s">
        <v>3057</v>
      </c>
      <c r="D1759" t="s">
        <v>4768</v>
      </c>
      <c r="E1759" t="s">
        <v>7092</v>
      </c>
    </row>
    <row r="1760" spans="1:5" x14ac:dyDescent="0.25">
      <c r="A1760">
        <v>16369704</v>
      </c>
      <c r="C1760" t="s">
        <v>3057</v>
      </c>
      <c r="D1760" t="s">
        <v>4769</v>
      </c>
      <c r="E1760" t="s">
        <v>7093</v>
      </c>
    </row>
    <row r="1761" spans="1:5" x14ac:dyDescent="0.25">
      <c r="A1761">
        <v>98092843</v>
      </c>
      <c r="C1761" t="s">
        <v>3057</v>
      </c>
      <c r="D1761" t="s">
        <v>4770</v>
      </c>
      <c r="E1761" t="s">
        <v>7094</v>
      </c>
    </row>
    <row r="1762" spans="1:5" x14ac:dyDescent="0.25">
      <c r="A1762">
        <v>16540045</v>
      </c>
      <c r="C1762" t="s">
        <v>3057</v>
      </c>
      <c r="D1762" t="s">
        <v>4771</v>
      </c>
      <c r="E1762" t="s">
        <v>7095</v>
      </c>
    </row>
    <row r="1763" spans="1:5" x14ac:dyDescent="0.25">
      <c r="A1763">
        <v>6613215</v>
      </c>
      <c r="C1763" t="s">
        <v>3057</v>
      </c>
      <c r="D1763" t="s">
        <v>4772</v>
      </c>
      <c r="E1763" t="s">
        <v>7096</v>
      </c>
    </row>
    <row r="1764" spans="1:5" x14ac:dyDescent="0.25">
      <c r="A1764">
        <v>92418539</v>
      </c>
      <c r="C1764" t="s">
        <v>3057</v>
      </c>
      <c r="D1764" t="s">
        <v>4773</v>
      </c>
      <c r="E1764" t="s">
        <v>7097</v>
      </c>
    </row>
    <row r="1765" spans="1:5" x14ac:dyDescent="0.25">
      <c r="A1765">
        <v>6103748</v>
      </c>
      <c r="C1765" t="s">
        <v>3057</v>
      </c>
      <c r="D1765" t="s">
        <v>4774</v>
      </c>
      <c r="E1765" t="s">
        <v>7098</v>
      </c>
    </row>
    <row r="1766" spans="1:5" x14ac:dyDescent="0.25">
      <c r="A1766">
        <v>15700994</v>
      </c>
      <c r="C1766" t="s">
        <v>3057</v>
      </c>
      <c r="D1766" t="s">
        <v>4775</v>
      </c>
      <c r="E1766" t="s">
        <v>7099</v>
      </c>
    </row>
    <row r="1767" spans="1:5" x14ac:dyDescent="0.25">
      <c r="A1767">
        <v>15282239</v>
      </c>
      <c r="C1767" t="s">
        <v>3057</v>
      </c>
      <c r="D1767" t="s">
        <v>4776</v>
      </c>
      <c r="E1767" t="s">
        <v>7100</v>
      </c>
    </row>
    <row r="1768" spans="1:5" x14ac:dyDescent="0.25">
      <c r="A1768">
        <v>99940737</v>
      </c>
      <c r="C1768" t="s">
        <v>3057</v>
      </c>
      <c r="D1768" t="s">
        <v>4777</v>
      </c>
      <c r="E1768" t="s">
        <v>7101</v>
      </c>
    </row>
    <row r="1769" spans="1:5" x14ac:dyDescent="0.25">
      <c r="A1769">
        <v>13710454</v>
      </c>
      <c r="C1769" t="s">
        <v>3057</v>
      </c>
      <c r="D1769" t="s">
        <v>4778</v>
      </c>
      <c r="E1769" t="s">
        <v>7102</v>
      </c>
    </row>
    <row r="1770" spans="1:5" x14ac:dyDescent="0.25">
      <c r="A1770">
        <v>19199893</v>
      </c>
      <c r="C1770" t="s">
        <v>3057</v>
      </c>
      <c r="D1770" t="s">
        <v>4779</v>
      </c>
      <c r="E1770" t="s">
        <v>7103</v>
      </c>
    </row>
    <row r="1771" spans="1:5" x14ac:dyDescent="0.25">
      <c r="A1771">
        <v>8780616</v>
      </c>
      <c r="C1771" t="s">
        <v>3057</v>
      </c>
      <c r="D1771" t="s">
        <v>4780</v>
      </c>
      <c r="E1771" t="s">
        <v>7104</v>
      </c>
    </row>
    <row r="1772" spans="1:5" x14ac:dyDescent="0.25">
      <c r="A1772">
        <v>18018402</v>
      </c>
      <c r="C1772" t="s">
        <v>3057</v>
      </c>
      <c r="D1772" t="s">
        <v>4781</v>
      </c>
      <c r="E1772" t="s">
        <v>7105</v>
      </c>
    </row>
    <row r="1773" spans="1:5" x14ac:dyDescent="0.25">
      <c r="A1773">
        <v>489630</v>
      </c>
      <c r="C1773" t="s">
        <v>3057</v>
      </c>
      <c r="D1773" t="s">
        <v>4782</v>
      </c>
      <c r="E1773" t="s">
        <v>7106</v>
      </c>
    </row>
    <row r="1774" spans="1:5" x14ac:dyDescent="0.25">
      <c r="A1774">
        <v>5267219</v>
      </c>
      <c r="C1774" t="s">
        <v>3057</v>
      </c>
      <c r="D1774" t="s">
        <v>4783</v>
      </c>
      <c r="E1774" t="s">
        <v>7107</v>
      </c>
    </row>
    <row r="1775" spans="1:5" x14ac:dyDescent="0.25">
      <c r="A1775">
        <v>11368382</v>
      </c>
      <c r="C1775" t="s">
        <v>3057</v>
      </c>
      <c r="D1775" t="s">
        <v>4784</v>
      </c>
      <c r="E1775" t="s">
        <v>7108</v>
      </c>
    </row>
    <row r="1776" spans="1:5" x14ac:dyDescent="0.25">
      <c r="A1776">
        <v>94625713</v>
      </c>
      <c r="C1776" t="s">
        <v>3057</v>
      </c>
      <c r="D1776" t="s">
        <v>4785</v>
      </c>
      <c r="E1776" t="s">
        <v>7109</v>
      </c>
    </row>
    <row r="1777" spans="1:5" x14ac:dyDescent="0.25">
      <c r="A1777">
        <v>92347187</v>
      </c>
      <c r="C1777" t="s">
        <v>3057</v>
      </c>
      <c r="D1777" t="s">
        <v>4786</v>
      </c>
      <c r="E1777" t="s">
        <v>7110</v>
      </c>
    </row>
    <row r="1778" spans="1:5" x14ac:dyDescent="0.25">
      <c r="A1778">
        <v>91871795</v>
      </c>
      <c r="C1778" t="s">
        <v>3057</v>
      </c>
      <c r="D1778" t="s">
        <v>4787</v>
      </c>
      <c r="E1778" t="s">
        <v>7111</v>
      </c>
    </row>
    <row r="1779" spans="1:5" x14ac:dyDescent="0.25">
      <c r="A1779">
        <v>12579794</v>
      </c>
      <c r="C1779" t="s">
        <v>3057</v>
      </c>
      <c r="D1779" t="s">
        <v>4788</v>
      </c>
      <c r="E1779" t="s">
        <v>7112</v>
      </c>
    </row>
    <row r="1780" spans="1:5" x14ac:dyDescent="0.25">
      <c r="A1780">
        <v>9365305</v>
      </c>
      <c r="C1780" t="s">
        <v>3057</v>
      </c>
      <c r="D1780" t="s">
        <v>4789</v>
      </c>
      <c r="E1780" t="s">
        <v>7113</v>
      </c>
    </row>
    <row r="1781" spans="1:5" x14ac:dyDescent="0.25">
      <c r="A1781">
        <v>17492492</v>
      </c>
      <c r="C1781" t="s">
        <v>3057</v>
      </c>
      <c r="D1781" t="s">
        <v>4790</v>
      </c>
      <c r="E1781" t="s">
        <v>7114</v>
      </c>
    </row>
    <row r="1782" spans="1:5" x14ac:dyDescent="0.25">
      <c r="A1782">
        <v>4936301</v>
      </c>
      <c r="C1782" t="s">
        <v>3057</v>
      </c>
      <c r="D1782" t="s">
        <v>4791</v>
      </c>
      <c r="E1782" t="s">
        <v>7115</v>
      </c>
    </row>
    <row r="1783" spans="1:5" x14ac:dyDescent="0.25">
      <c r="A1783">
        <v>1989270</v>
      </c>
      <c r="C1783" t="s">
        <v>3057</v>
      </c>
      <c r="D1783" t="s">
        <v>4792</v>
      </c>
      <c r="E1783" t="s">
        <v>7116</v>
      </c>
    </row>
    <row r="1784" spans="1:5" x14ac:dyDescent="0.25">
      <c r="A1784">
        <v>94456006</v>
      </c>
      <c r="C1784" t="s">
        <v>3057</v>
      </c>
      <c r="D1784" t="s">
        <v>4793</v>
      </c>
      <c r="E1784" t="s">
        <v>7117</v>
      </c>
    </row>
    <row r="1785" spans="1:5" x14ac:dyDescent="0.25">
      <c r="A1785">
        <v>8263289</v>
      </c>
      <c r="C1785" t="s">
        <v>3057</v>
      </c>
      <c r="D1785" t="s">
        <v>4794</v>
      </c>
      <c r="E1785" t="s">
        <v>7118</v>
      </c>
    </row>
    <row r="1786" spans="1:5" x14ac:dyDescent="0.25">
      <c r="A1786">
        <v>97761368</v>
      </c>
      <c r="C1786" t="s">
        <v>3057</v>
      </c>
      <c r="D1786" t="s">
        <v>4795</v>
      </c>
      <c r="E1786" t="s">
        <v>7119</v>
      </c>
    </row>
    <row r="1787" spans="1:5" x14ac:dyDescent="0.25">
      <c r="A1787">
        <v>13591088</v>
      </c>
      <c r="C1787" t="s">
        <v>3057</v>
      </c>
      <c r="D1787" t="s">
        <v>4796</v>
      </c>
      <c r="E1787" t="s">
        <v>7120</v>
      </c>
    </row>
    <row r="1788" spans="1:5" x14ac:dyDescent="0.25">
      <c r="A1788">
        <v>1167747</v>
      </c>
      <c r="C1788" t="s">
        <v>3057</v>
      </c>
      <c r="D1788" t="s">
        <v>4797</v>
      </c>
      <c r="E1788" t="s">
        <v>7121</v>
      </c>
    </row>
    <row r="1789" spans="1:5" x14ac:dyDescent="0.25">
      <c r="A1789">
        <v>3871514</v>
      </c>
      <c r="C1789" t="s">
        <v>3057</v>
      </c>
      <c r="D1789" t="s">
        <v>4798</v>
      </c>
      <c r="E1789" t="s">
        <v>7122</v>
      </c>
    </row>
    <row r="1790" spans="1:5" x14ac:dyDescent="0.25">
      <c r="A1790">
        <v>94363659</v>
      </c>
      <c r="C1790" t="s">
        <v>3057</v>
      </c>
      <c r="D1790" t="s">
        <v>4799</v>
      </c>
      <c r="E1790" t="s">
        <v>7123</v>
      </c>
    </row>
    <row r="1791" spans="1:5" x14ac:dyDescent="0.25">
      <c r="A1791">
        <v>11968371</v>
      </c>
      <c r="C1791" t="s">
        <v>3057</v>
      </c>
      <c r="D1791" t="s">
        <v>4800</v>
      </c>
      <c r="E1791" t="s">
        <v>7124</v>
      </c>
    </row>
    <row r="1792" spans="1:5" x14ac:dyDescent="0.25">
      <c r="A1792">
        <v>17606080</v>
      </c>
      <c r="C1792" t="s">
        <v>3057</v>
      </c>
      <c r="D1792" t="s">
        <v>4801</v>
      </c>
      <c r="E1792" t="s">
        <v>7125</v>
      </c>
    </row>
    <row r="1793" spans="1:5" x14ac:dyDescent="0.25">
      <c r="A1793">
        <v>99954170</v>
      </c>
      <c r="C1793" t="s">
        <v>3057</v>
      </c>
      <c r="D1793" t="s">
        <v>4802</v>
      </c>
      <c r="E1793" t="s">
        <v>7126</v>
      </c>
    </row>
    <row r="1794" spans="1:5" x14ac:dyDescent="0.25">
      <c r="A1794">
        <v>98981764</v>
      </c>
      <c r="C1794" t="s">
        <v>3057</v>
      </c>
      <c r="D1794" t="s">
        <v>4803</v>
      </c>
      <c r="E1794" t="s">
        <v>7127</v>
      </c>
    </row>
    <row r="1795" spans="1:5" x14ac:dyDescent="0.25">
      <c r="A1795">
        <v>7150518</v>
      </c>
      <c r="C1795" t="s">
        <v>3057</v>
      </c>
      <c r="D1795" t="s">
        <v>4804</v>
      </c>
      <c r="E1795" t="s">
        <v>7128</v>
      </c>
    </row>
    <row r="1796" spans="1:5" x14ac:dyDescent="0.25">
      <c r="A1796">
        <v>4875914</v>
      </c>
      <c r="C1796" t="s">
        <v>3057</v>
      </c>
      <c r="D1796" t="s">
        <v>4805</v>
      </c>
      <c r="E1796" t="s">
        <v>7129</v>
      </c>
    </row>
    <row r="1797" spans="1:5" x14ac:dyDescent="0.25">
      <c r="A1797">
        <v>13830970</v>
      </c>
      <c r="C1797" t="s">
        <v>3057</v>
      </c>
      <c r="D1797" t="s">
        <v>4806</v>
      </c>
      <c r="E1797" t="s">
        <v>7130</v>
      </c>
    </row>
    <row r="1798" spans="1:5" x14ac:dyDescent="0.25">
      <c r="A1798">
        <v>8819790</v>
      </c>
      <c r="C1798" t="s">
        <v>3057</v>
      </c>
      <c r="D1798" t="s">
        <v>4807</v>
      </c>
      <c r="E1798" t="s">
        <v>7131</v>
      </c>
    </row>
    <row r="1799" spans="1:5" x14ac:dyDescent="0.25">
      <c r="A1799">
        <v>92122665</v>
      </c>
      <c r="C1799" t="s">
        <v>3057</v>
      </c>
      <c r="D1799" t="s">
        <v>4808</v>
      </c>
      <c r="E1799" t="s">
        <v>7132</v>
      </c>
    </row>
    <row r="1800" spans="1:5" x14ac:dyDescent="0.25">
      <c r="A1800">
        <v>94670304</v>
      </c>
      <c r="C1800" t="s">
        <v>3057</v>
      </c>
      <c r="D1800" t="s">
        <v>4809</v>
      </c>
      <c r="E1800" t="s">
        <v>7133</v>
      </c>
    </row>
    <row r="1801" spans="1:5" x14ac:dyDescent="0.25">
      <c r="A1801">
        <v>96875265</v>
      </c>
      <c r="C1801" t="s">
        <v>3057</v>
      </c>
      <c r="D1801" t="s">
        <v>4810</v>
      </c>
      <c r="E1801" t="s">
        <v>7134</v>
      </c>
    </row>
    <row r="1802" spans="1:5" x14ac:dyDescent="0.25">
      <c r="A1802">
        <v>1983010</v>
      </c>
      <c r="C1802" t="s">
        <v>3057</v>
      </c>
      <c r="D1802" t="s">
        <v>4811</v>
      </c>
      <c r="E1802" t="s">
        <v>7135</v>
      </c>
    </row>
    <row r="1803" spans="1:5" x14ac:dyDescent="0.25">
      <c r="A1803">
        <v>9402968</v>
      </c>
      <c r="C1803" t="s">
        <v>3057</v>
      </c>
      <c r="D1803" t="s">
        <v>4812</v>
      </c>
      <c r="E1803" t="s">
        <v>7136</v>
      </c>
    </row>
    <row r="1804" spans="1:5" x14ac:dyDescent="0.25">
      <c r="A1804">
        <v>13985427</v>
      </c>
      <c r="C1804" t="s">
        <v>3057</v>
      </c>
      <c r="D1804" t="s">
        <v>4813</v>
      </c>
      <c r="E1804" t="s">
        <v>7137</v>
      </c>
    </row>
    <row r="1805" spans="1:5" x14ac:dyDescent="0.25">
      <c r="A1805">
        <v>6172374</v>
      </c>
      <c r="C1805" t="s">
        <v>3057</v>
      </c>
      <c r="D1805" t="s">
        <v>4814</v>
      </c>
      <c r="E1805" t="s">
        <v>7138</v>
      </c>
    </row>
    <row r="1806" spans="1:5" x14ac:dyDescent="0.25">
      <c r="A1806">
        <v>97911529</v>
      </c>
      <c r="C1806" t="s">
        <v>3057</v>
      </c>
      <c r="D1806" t="s">
        <v>4815</v>
      </c>
      <c r="E1806" t="s">
        <v>7139</v>
      </c>
    </row>
    <row r="1807" spans="1:5" x14ac:dyDescent="0.25">
      <c r="A1807">
        <v>2352402</v>
      </c>
      <c r="C1807" t="s">
        <v>3057</v>
      </c>
      <c r="D1807" t="s">
        <v>4816</v>
      </c>
      <c r="E1807" t="s">
        <v>7140</v>
      </c>
    </row>
    <row r="1808" spans="1:5" x14ac:dyDescent="0.25">
      <c r="A1808">
        <v>8890134</v>
      </c>
      <c r="C1808" t="s">
        <v>3057</v>
      </c>
      <c r="D1808" t="s">
        <v>4817</v>
      </c>
      <c r="E1808" t="s">
        <v>7141</v>
      </c>
    </row>
    <row r="1809" spans="1:5" x14ac:dyDescent="0.25">
      <c r="A1809">
        <v>92494625</v>
      </c>
      <c r="C1809" t="s">
        <v>3057</v>
      </c>
      <c r="D1809" t="s">
        <v>4818</v>
      </c>
      <c r="E1809" t="s">
        <v>7142</v>
      </c>
    </row>
    <row r="1810" spans="1:5" x14ac:dyDescent="0.25">
      <c r="A1810">
        <v>720652</v>
      </c>
      <c r="C1810" t="s">
        <v>3057</v>
      </c>
      <c r="D1810" t="s">
        <v>4819</v>
      </c>
      <c r="E1810" t="s">
        <v>7143</v>
      </c>
    </row>
    <row r="1811" spans="1:5" x14ac:dyDescent="0.25">
      <c r="A1811">
        <v>8311148</v>
      </c>
      <c r="C1811" t="s">
        <v>3057</v>
      </c>
      <c r="D1811" t="s">
        <v>4820</v>
      </c>
      <c r="E1811" t="s">
        <v>7144</v>
      </c>
    </row>
    <row r="1812" spans="1:5" x14ac:dyDescent="0.25">
      <c r="A1812">
        <v>8710083</v>
      </c>
      <c r="C1812" t="s">
        <v>3057</v>
      </c>
      <c r="D1812" t="s">
        <v>4821</v>
      </c>
      <c r="E1812" t="s">
        <v>7145</v>
      </c>
    </row>
    <row r="1813" spans="1:5" x14ac:dyDescent="0.25">
      <c r="A1813">
        <v>2006034</v>
      </c>
      <c r="C1813" t="s">
        <v>3057</v>
      </c>
      <c r="D1813" t="s">
        <v>4822</v>
      </c>
      <c r="E1813" t="s">
        <v>7146</v>
      </c>
    </row>
    <row r="1814" spans="1:5" x14ac:dyDescent="0.25">
      <c r="A1814">
        <v>12406020</v>
      </c>
      <c r="C1814" t="s">
        <v>3057</v>
      </c>
      <c r="D1814" t="s">
        <v>4823</v>
      </c>
      <c r="E1814" t="s">
        <v>7147</v>
      </c>
    </row>
    <row r="1815" spans="1:5" x14ac:dyDescent="0.25">
      <c r="A1815">
        <v>16028093</v>
      </c>
      <c r="C1815" t="s">
        <v>3057</v>
      </c>
      <c r="D1815" t="s">
        <v>4824</v>
      </c>
      <c r="E1815" t="s">
        <v>7148</v>
      </c>
    </row>
    <row r="1816" spans="1:5" x14ac:dyDescent="0.25">
      <c r="A1816">
        <v>95670571</v>
      </c>
      <c r="C1816" t="s">
        <v>3057</v>
      </c>
      <c r="D1816" t="s">
        <v>4825</v>
      </c>
      <c r="E1816" t="s">
        <v>7149</v>
      </c>
    </row>
    <row r="1817" spans="1:5" x14ac:dyDescent="0.25">
      <c r="A1817">
        <v>6141741</v>
      </c>
      <c r="C1817" t="s">
        <v>3057</v>
      </c>
      <c r="D1817" t="s">
        <v>4826</v>
      </c>
      <c r="E1817" t="s">
        <v>7150</v>
      </c>
    </row>
    <row r="1818" spans="1:5" x14ac:dyDescent="0.25">
      <c r="A1818">
        <v>15851641</v>
      </c>
      <c r="C1818" t="s">
        <v>3057</v>
      </c>
      <c r="D1818" t="s">
        <v>4148</v>
      </c>
      <c r="E1818" t="s">
        <v>7151</v>
      </c>
    </row>
    <row r="1819" spans="1:5" x14ac:dyDescent="0.25">
      <c r="A1819">
        <v>90319477</v>
      </c>
      <c r="C1819" t="s">
        <v>3057</v>
      </c>
      <c r="D1819" t="s">
        <v>4827</v>
      </c>
      <c r="E1819" t="s">
        <v>7152</v>
      </c>
    </row>
    <row r="1820" spans="1:5" x14ac:dyDescent="0.25">
      <c r="A1820">
        <v>19267797</v>
      </c>
      <c r="C1820" t="s">
        <v>3057</v>
      </c>
      <c r="D1820" t="s">
        <v>4828</v>
      </c>
      <c r="E1820" t="s">
        <v>7153</v>
      </c>
    </row>
    <row r="1821" spans="1:5" x14ac:dyDescent="0.25">
      <c r="A1821">
        <v>16162317</v>
      </c>
      <c r="C1821" t="s">
        <v>3057</v>
      </c>
      <c r="D1821" t="s">
        <v>4829</v>
      </c>
      <c r="E1821" t="s">
        <v>7154</v>
      </c>
    </row>
    <row r="1822" spans="1:5" x14ac:dyDescent="0.25">
      <c r="A1822">
        <v>94078969</v>
      </c>
      <c r="C1822" t="s">
        <v>3057</v>
      </c>
      <c r="D1822" t="s">
        <v>4830</v>
      </c>
      <c r="E1822" t="s">
        <v>7155</v>
      </c>
    </row>
    <row r="1823" spans="1:5" x14ac:dyDescent="0.25">
      <c r="A1823">
        <v>7074915</v>
      </c>
      <c r="C1823" t="s">
        <v>3057</v>
      </c>
      <c r="D1823" t="s">
        <v>4831</v>
      </c>
      <c r="E1823" t="s">
        <v>7156</v>
      </c>
    </row>
    <row r="1824" spans="1:5" x14ac:dyDescent="0.25">
      <c r="A1824">
        <v>2182037</v>
      </c>
      <c r="C1824" t="s">
        <v>3057</v>
      </c>
      <c r="D1824" t="s">
        <v>4832</v>
      </c>
      <c r="E1824" t="s">
        <v>7157</v>
      </c>
    </row>
    <row r="1825" spans="1:5" x14ac:dyDescent="0.25">
      <c r="A1825">
        <v>91697807</v>
      </c>
      <c r="C1825" t="s">
        <v>3057</v>
      </c>
      <c r="D1825" t="s">
        <v>4833</v>
      </c>
      <c r="E1825" t="s">
        <v>7158</v>
      </c>
    </row>
    <row r="1826" spans="1:5" x14ac:dyDescent="0.25">
      <c r="A1826">
        <v>92704606</v>
      </c>
      <c r="C1826" t="s">
        <v>3057</v>
      </c>
      <c r="D1826" t="s">
        <v>4834</v>
      </c>
      <c r="E1826" t="s">
        <v>7159</v>
      </c>
    </row>
    <row r="1827" spans="1:5" x14ac:dyDescent="0.25">
      <c r="A1827">
        <v>14894454</v>
      </c>
      <c r="C1827" t="s">
        <v>3057</v>
      </c>
      <c r="D1827" t="s">
        <v>4835</v>
      </c>
      <c r="E1827" t="s">
        <v>7160</v>
      </c>
    </row>
    <row r="1828" spans="1:5" x14ac:dyDescent="0.25">
      <c r="A1828">
        <v>10722041</v>
      </c>
      <c r="C1828" t="s">
        <v>3057</v>
      </c>
      <c r="D1828" t="s">
        <v>4836</v>
      </c>
      <c r="E1828" t="s">
        <v>7161</v>
      </c>
    </row>
    <row r="1829" spans="1:5" x14ac:dyDescent="0.25">
      <c r="A1829">
        <v>8375913</v>
      </c>
      <c r="C1829" t="s">
        <v>3057</v>
      </c>
      <c r="D1829" t="s">
        <v>4837</v>
      </c>
      <c r="E1829" t="s">
        <v>7162</v>
      </c>
    </row>
    <row r="1830" spans="1:5" x14ac:dyDescent="0.25">
      <c r="A1830">
        <v>94707509</v>
      </c>
      <c r="C1830" t="s">
        <v>3057</v>
      </c>
      <c r="D1830" t="s">
        <v>4838</v>
      </c>
      <c r="E1830" t="s">
        <v>7163</v>
      </c>
    </row>
    <row r="1831" spans="1:5" x14ac:dyDescent="0.25">
      <c r="A1831">
        <v>93958715</v>
      </c>
      <c r="C1831" t="s">
        <v>3057</v>
      </c>
      <c r="D1831" t="s">
        <v>4839</v>
      </c>
      <c r="E1831" t="s">
        <v>7164</v>
      </c>
    </row>
    <row r="1832" spans="1:5" x14ac:dyDescent="0.25">
      <c r="A1832">
        <v>9004932</v>
      </c>
      <c r="C1832" t="s">
        <v>3057</v>
      </c>
      <c r="D1832" t="s">
        <v>4840</v>
      </c>
      <c r="E1832" t="s">
        <v>7165</v>
      </c>
    </row>
    <row r="1833" spans="1:5" x14ac:dyDescent="0.25">
      <c r="A1833">
        <v>98918445</v>
      </c>
      <c r="C1833" t="s">
        <v>3057</v>
      </c>
      <c r="D1833" t="s">
        <v>4841</v>
      </c>
      <c r="E1833" t="s">
        <v>7166</v>
      </c>
    </row>
    <row r="1834" spans="1:5" x14ac:dyDescent="0.25">
      <c r="A1834">
        <v>99010455</v>
      </c>
      <c r="C1834" t="s">
        <v>3057</v>
      </c>
      <c r="D1834" t="s">
        <v>4842</v>
      </c>
      <c r="E1834" t="s">
        <v>7167</v>
      </c>
    </row>
    <row r="1835" spans="1:5" x14ac:dyDescent="0.25">
      <c r="A1835">
        <v>90938181</v>
      </c>
      <c r="C1835" t="s">
        <v>3057</v>
      </c>
      <c r="D1835" t="s">
        <v>4843</v>
      </c>
      <c r="E1835" t="s">
        <v>7168</v>
      </c>
    </row>
    <row r="1836" spans="1:5" x14ac:dyDescent="0.25">
      <c r="A1836">
        <v>93871665</v>
      </c>
      <c r="C1836" t="s">
        <v>3057</v>
      </c>
      <c r="D1836" t="s">
        <v>4844</v>
      </c>
      <c r="E1836" t="s">
        <v>7169</v>
      </c>
    </row>
    <row r="1837" spans="1:5" x14ac:dyDescent="0.25">
      <c r="A1837">
        <v>4913868</v>
      </c>
      <c r="C1837" t="s">
        <v>3057</v>
      </c>
      <c r="D1837" t="s">
        <v>4845</v>
      </c>
      <c r="E1837" t="s">
        <v>7170</v>
      </c>
    </row>
    <row r="1838" spans="1:5" x14ac:dyDescent="0.25">
      <c r="A1838">
        <v>8568448</v>
      </c>
      <c r="C1838" t="s">
        <v>3057</v>
      </c>
      <c r="D1838" t="s">
        <v>4846</v>
      </c>
      <c r="E1838" t="s">
        <v>7171</v>
      </c>
    </row>
    <row r="1839" spans="1:5" x14ac:dyDescent="0.25">
      <c r="A1839">
        <v>99918721</v>
      </c>
      <c r="C1839" t="s">
        <v>3057</v>
      </c>
      <c r="D1839" t="s">
        <v>4847</v>
      </c>
      <c r="E1839" t="s">
        <v>7172</v>
      </c>
    </row>
    <row r="1840" spans="1:5" x14ac:dyDescent="0.25">
      <c r="A1840">
        <v>8479573</v>
      </c>
      <c r="C1840" t="s">
        <v>3057</v>
      </c>
      <c r="D1840" t="s">
        <v>4848</v>
      </c>
      <c r="E1840" t="s">
        <v>7173</v>
      </c>
    </row>
    <row r="1841" spans="1:5" x14ac:dyDescent="0.25">
      <c r="A1841">
        <v>96830120</v>
      </c>
      <c r="C1841" t="s">
        <v>3057</v>
      </c>
      <c r="D1841" t="s">
        <v>3861</v>
      </c>
      <c r="E1841" t="s">
        <v>7174</v>
      </c>
    </row>
    <row r="1842" spans="1:5" x14ac:dyDescent="0.25">
      <c r="A1842">
        <v>310603</v>
      </c>
      <c r="C1842" t="s">
        <v>3057</v>
      </c>
      <c r="D1842" t="s">
        <v>4849</v>
      </c>
      <c r="E1842" t="s">
        <v>7175</v>
      </c>
    </row>
    <row r="1843" spans="1:5" x14ac:dyDescent="0.25">
      <c r="A1843">
        <v>13796140</v>
      </c>
      <c r="C1843" t="s">
        <v>3057</v>
      </c>
      <c r="D1843" t="s">
        <v>4850</v>
      </c>
      <c r="E1843" t="s">
        <v>7176</v>
      </c>
    </row>
    <row r="1844" spans="1:5" x14ac:dyDescent="0.25">
      <c r="A1844">
        <v>16140040</v>
      </c>
      <c r="C1844" t="s">
        <v>3057</v>
      </c>
      <c r="D1844" t="s">
        <v>4851</v>
      </c>
      <c r="E1844" t="s">
        <v>7177</v>
      </c>
    </row>
    <row r="1845" spans="1:5" x14ac:dyDescent="0.25">
      <c r="A1845">
        <v>15488236</v>
      </c>
      <c r="C1845" t="s">
        <v>3057</v>
      </c>
      <c r="D1845" t="s">
        <v>4852</v>
      </c>
      <c r="E1845" t="s">
        <v>7178</v>
      </c>
    </row>
    <row r="1846" spans="1:5" x14ac:dyDescent="0.25">
      <c r="A1846">
        <v>87841354</v>
      </c>
      <c r="C1846" t="s">
        <v>3057</v>
      </c>
      <c r="D1846" t="s">
        <v>4853</v>
      </c>
      <c r="E1846" t="s">
        <v>7179</v>
      </c>
    </row>
    <row r="1847" spans="1:5" x14ac:dyDescent="0.25">
      <c r="A1847">
        <v>99080710</v>
      </c>
      <c r="C1847" t="s">
        <v>3057</v>
      </c>
      <c r="D1847" t="s">
        <v>4854</v>
      </c>
      <c r="E1847" t="s">
        <v>7180</v>
      </c>
    </row>
    <row r="1848" spans="1:5" x14ac:dyDescent="0.25">
      <c r="A1848">
        <v>10069</v>
      </c>
      <c r="C1848" t="s">
        <v>3057</v>
      </c>
      <c r="D1848" t="s">
        <v>4855</v>
      </c>
      <c r="E1848" t="s">
        <v>7181</v>
      </c>
    </row>
    <row r="1849" spans="1:5" x14ac:dyDescent="0.25">
      <c r="A1849">
        <v>14033042</v>
      </c>
      <c r="C1849" t="s">
        <v>3057</v>
      </c>
      <c r="D1849" t="s">
        <v>3876</v>
      </c>
      <c r="E1849" t="s">
        <v>7182</v>
      </c>
    </row>
    <row r="1850" spans="1:5" x14ac:dyDescent="0.25">
      <c r="A1850">
        <v>4214064</v>
      </c>
      <c r="C1850" t="s">
        <v>3057</v>
      </c>
      <c r="D1850" t="s">
        <v>4856</v>
      </c>
      <c r="E1850" t="s">
        <v>7183</v>
      </c>
    </row>
    <row r="1851" spans="1:5" x14ac:dyDescent="0.25">
      <c r="A1851">
        <v>92583899</v>
      </c>
      <c r="C1851" t="s">
        <v>3057</v>
      </c>
      <c r="D1851" t="s">
        <v>4857</v>
      </c>
      <c r="E1851" t="s">
        <v>7184</v>
      </c>
    </row>
    <row r="1852" spans="1:5" x14ac:dyDescent="0.25">
      <c r="A1852">
        <v>12477499</v>
      </c>
      <c r="C1852" t="s">
        <v>3057</v>
      </c>
      <c r="D1852" t="s">
        <v>4858</v>
      </c>
      <c r="E1852" t="s">
        <v>7185</v>
      </c>
    </row>
    <row r="1853" spans="1:5" x14ac:dyDescent="0.25">
      <c r="A1853">
        <v>6915913</v>
      </c>
      <c r="C1853" t="s">
        <v>3057</v>
      </c>
      <c r="D1853" t="s">
        <v>4859</v>
      </c>
      <c r="E1853" t="s">
        <v>7186</v>
      </c>
    </row>
    <row r="1854" spans="1:5" x14ac:dyDescent="0.25">
      <c r="A1854">
        <v>14951886</v>
      </c>
      <c r="C1854" t="s">
        <v>3057</v>
      </c>
      <c r="D1854" t="s">
        <v>4860</v>
      </c>
      <c r="E1854" t="s">
        <v>7187</v>
      </c>
    </row>
    <row r="1855" spans="1:5" x14ac:dyDescent="0.25">
      <c r="A1855">
        <v>2472389</v>
      </c>
      <c r="C1855" t="s">
        <v>3057</v>
      </c>
      <c r="D1855" t="s">
        <v>4861</v>
      </c>
      <c r="E1855" t="s">
        <v>7188</v>
      </c>
    </row>
    <row r="1856" spans="1:5" x14ac:dyDescent="0.25">
      <c r="A1856">
        <v>97864048</v>
      </c>
      <c r="C1856" t="s">
        <v>3057</v>
      </c>
      <c r="D1856" t="s">
        <v>4862</v>
      </c>
      <c r="E1856" t="s">
        <v>7189</v>
      </c>
    </row>
    <row r="1857" spans="1:5" x14ac:dyDescent="0.25">
      <c r="A1857">
        <v>2466567</v>
      </c>
      <c r="C1857" t="s">
        <v>3057</v>
      </c>
      <c r="D1857" t="s">
        <v>4863</v>
      </c>
      <c r="E1857" t="s">
        <v>7190</v>
      </c>
    </row>
    <row r="1858" spans="1:5" x14ac:dyDescent="0.25">
      <c r="A1858">
        <v>12042169</v>
      </c>
      <c r="C1858" t="s">
        <v>3057</v>
      </c>
      <c r="D1858" t="s">
        <v>4864</v>
      </c>
      <c r="E1858" t="s">
        <v>7191</v>
      </c>
    </row>
    <row r="1859" spans="1:5" x14ac:dyDescent="0.25">
      <c r="A1859">
        <v>4457730</v>
      </c>
      <c r="C1859" t="s">
        <v>3057</v>
      </c>
      <c r="D1859" t="s">
        <v>4865</v>
      </c>
      <c r="E1859" t="s">
        <v>7192</v>
      </c>
    </row>
    <row r="1860" spans="1:5" x14ac:dyDescent="0.25">
      <c r="A1860">
        <v>11100010</v>
      </c>
      <c r="C1860" t="s">
        <v>3057</v>
      </c>
      <c r="D1860" t="s">
        <v>4866</v>
      </c>
      <c r="E1860" t="s">
        <v>7193</v>
      </c>
    </row>
    <row r="1861" spans="1:5" x14ac:dyDescent="0.25">
      <c r="A1861">
        <v>7161871</v>
      </c>
      <c r="C1861" t="s">
        <v>3057</v>
      </c>
      <c r="D1861" t="s">
        <v>4867</v>
      </c>
      <c r="E1861" t="s">
        <v>7194</v>
      </c>
    </row>
    <row r="1862" spans="1:5" x14ac:dyDescent="0.25">
      <c r="A1862">
        <v>90983042</v>
      </c>
      <c r="C1862" t="s">
        <v>3057</v>
      </c>
      <c r="D1862" t="s">
        <v>4868</v>
      </c>
      <c r="E1862" t="s">
        <v>7195</v>
      </c>
    </row>
    <row r="1863" spans="1:5" x14ac:dyDescent="0.25">
      <c r="A1863">
        <v>95170121</v>
      </c>
      <c r="C1863" t="s">
        <v>3057</v>
      </c>
      <c r="D1863" t="s">
        <v>4869</v>
      </c>
      <c r="E1863" t="s">
        <v>7196</v>
      </c>
    </row>
    <row r="1864" spans="1:5" x14ac:dyDescent="0.25">
      <c r="A1864">
        <v>2043196</v>
      </c>
      <c r="C1864" t="s">
        <v>3057</v>
      </c>
      <c r="D1864" t="s">
        <v>4870</v>
      </c>
      <c r="E1864" t="s">
        <v>7197</v>
      </c>
    </row>
    <row r="1865" spans="1:5" x14ac:dyDescent="0.25">
      <c r="A1865">
        <v>15076369</v>
      </c>
      <c r="C1865" t="s">
        <v>3057</v>
      </c>
      <c r="D1865" t="s">
        <v>4871</v>
      </c>
      <c r="E1865" t="s">
        <v>7198</v>
      </c>
    </row>
    <row r="1866" spans="1:5" x14ac:dyDescent="0.25">
      <c r="A1866">
        <v>13116101</v>
      </c>
      <c r="C1866" t="s">
        <v>3057</v>
      </c>
      <c r="D1866" t="s">
        <v>3350</v>
      </c>
      <c r="E1866" t="s">
        <v>7199</v>
      </c>
    </row>
    <row r="1867" spans="1:5" x14ac:dyDescent="0.25">
      <c r="A1867">
        <v>8949298</v>
      </c>
      <c r="C1867" t="s">
        <v>3057</v>
      </c>
      <c r="D1867" t="s">
        <v>4872</v>
      </c>
      <c r="E1867" t="s">
        <v>7200</v>
      </c>
    </row>
    <row r="1868" spans="1:5" x14ac:dyDescent="0.25">
      <c r="A1868">
        <v>17845756</v>
      </c>
      <c r="C1868" t="s">
        <v>3057</v>
      </c>
      <c r="D1868" t="s">
        <v>4873</v>
      </c>
      <c r="E1868" t="s">
        <v>7201</v>
      </c>
    </row>
    <row r="1869" spans="1:5" x14ac:dyDescent="0.25">
      <c r="A1869">
        <v>19090085</v>
      </c>
      <c r="C1869" t="s">
        <v>3057</v>
      </c>
      <c r="D1869" t="s">
        <v>4874</v>
      </c>
      <c r="E1869" t="s">
        <v>7202</v>
      </c>
    </row>
    <row r="1870" spans="1:5" x14ac:dyDescent="0.25">
      <c r="A1870">
        <v>2377579</v>
      </c>
      <c r="C1870" t="s">
        <v>3057</v>
      </c>
      <c r="D1870" t="s">
        <v>4875</v>
      </c>
      <c r="E1870" t="s">
        <v>7203</v>
      </c>
    </row>
    <row r="1871" spans="1:5" x14ac:dyDescent="0.25">
      <c r="A1871">
        <v>91122023</v>
      </c>
      <c r="C1871" t="s">
        <v>3057</v>
      </c>
      <c r="D1871" t="s">
        <v>4876</v>
      </c>
      <c r="E1871" t="s">
        <v>7204</v>
      </c>
    </row>
    <row r="1872" spans="1:5" x14ac:dyDescent="0.25">
      <c r="A1872">
        <v>92835862</v>
      </c>
      <c r="C1872" t="s">
        <v>3057</v>
      </c>
      <c r="D1872" t="s">
        <v>4877</v>
      </c>
      <c r="E1872" t="s">
        <v>7205</v>
      </c>
    </row>
    <row r="1873" spans="1:5" x14ac:dyDescent="0.25">
      <c r="A1873">
        <v>575077</v>
      </c>
      <c r="C1873" t="s">
        <v>3057</v>
      </c>
      <c r="D1873" t="s">
        <v>4878</v>
      </c>
      <c r="E1873" t="s">
        <v>7206</v>
      </c>
    </row>
    <row r="1874" spans="1:5" x14ac:dyDescent="0.25">
      <c r="A1874">
        <v>10558325</v>
      </c>
      <c r="C1874" t="s">
        <v>3057</v>
      </c>
      <c r="D1874" t="s">
        <v>4879</v>
      </c>
      <c r="E1874" t="s">
        <v>7207</v>
      </c>
    </row>
    <row r="1875" spans="1:5" x14ac:dyDescent="0.25">
      <c r="A1875">
        <v>87142243</v>
      </c>
      <c r="C1875" t="s">
        <v>3057</v>
      </c>
      <c r="D1875" t="s">
        <v>4880</v>
      </c>
      <c r="E1875" t="s">
        <v>7208</v>
      </c>
    </row>
    <row r="1876" spans="1:5" x14ac:dyDescent="0.25">
      <c r="A1876">
        <v>15734796</v>
      </c>
      <c r="C1876" t="s">
        <v>3057</v>
      </c>
      <c r="D1876" t="s">
        <v>4881</v>
      </c>
      <c r="E1876" t="s">
        <v>7209</v>
      </c>
    </row>
    <row r="1877" spans="1:5" x14ac:dyDescent="0.25">
      <c r="A1877">
        <v>92811239</v>
      </c>
      <c r="C1877" t="s">
        <v>3057</v>
      </c>
      <c r="D1877" t="s">
        <v>4882</v>
      </c>
      <c r="E1877" t="s">
        <v>7210</v>
      </c>
    </row>
    <row r="1878" spans="1:5" x14ac:dyDescent="0.25">
      <c r="A1878">
        <v>93875307</v>
      </c>
      <c r="C1878" t="s">
        <v>3057</v>
      </c>
      <c r="D1878" t="s">
        <v>4883</v>
      </c>
      <c r="E1878" t="s">
        <v>7211</v>
      </c>
    </row>
    <row r="1879" spans="1:5" x14ac:dyDescent="0.25">
      <c r="A1879">
        <v>15532498</v>
      </c>
      <c r="C1879" t="s">
        <v>3057</v>
      </c>
      <c r="D1879" t="s">
        <v>4884</v>
      </c>
      <c r="E1879" t="s">
        <v>7212</v>
      </c>
    </row>
    <row r="1880" spans="1:5" x14ac:dyDescent="0.25">
      <c r="A1880">
        <v>91932380</v>
      </c>
      <c r="C1880" t="s">
        <v>3057</v>
      </c>
      <c r="D1880" t="s">
        <v>4885</v>
      </c>
      <c r="E1880" t="s">
        <v>7213</v>
      </c>
    </row>
    <row r="1881" spans="1:5" x14ac:dyDescent="0.25">
      <c r="A1881">
        <v>15637273</v>
      </c>
      <c r="C1881" t="s">
        <v>3057</v>
      </c>
      <c r="D1881" t="s">
        <v>4886</v>
      </c>
      <c r="E1881" t="s">
        <v>7214</v>
      </c>
    </row>
    <row r="1882" spans="1:5" x14ac:dyDescent="0.25">
      <c r="A1882">
        <v>3675892</v>
      </c>
      <c r="C1882" t="s">
        <v>3057</v>
      </c>
      <c r="D1882" t="s">
        <v>4887</v>
      </c>
      <c r="E1882" t="s">
        <v>7215</v>
      </c>
    </row>
    <row r="1883" spans="1:5" x14ac:dyDescent="0.25">
      <c r="A1883">
        <v>16252414</v>
      </c>
      <c r="C1883" t="s">
        <v>3057</v>
      </c>
      <c r="D1883" t="s">
        <v>4888</v>
      </c>
      <c r="E1883" t="s">
        <v>7216</v>
      </c>
    </row>
    <row r="1884" spans="1:5" x14ac:dyDescent="0.25">
      <c r="A1884">
        <v>90361921</v>
      </c>
      <c r="C1884" t="s">
        <v>3057</v>
      </c>
      <c r="D1884" t="s">
        <v>4889</v>
      </c>
      <c r="E1884" t="s">
        <v>7217</v>
      </c>
    </row>
    <row r="1885" spans="1:5" x14ac:dyDescent="0.25">
      <c r="A1885">
        <v>8936645</v>
      </c>
      <c r="C1885" t="s">
        <v>3057</v>
      </c>
      <c r="D1885" t="s">
        <v>4890</v>
      </c>
      <c r="E1885" t="s">
        <v>7218</v>
      </c>
    </row>
    <row r="1886" spans="1:5" x14ac:dyDescent="0.25">
      <c r="A1886">
        <v>12472821</v>
      </c>
      <c r="C1886" t="s">
        <v>3057</v>
      </c>
      <c r="D1886" t="s">
        <v>4891</v>
      </c>
      <c r="E1886" t="s">
        <v>7219</v>
      </c>
    </row>
    <row r="1887" spans="1:5" x14ac:dyDescent="0.25">
      <c r="A1887">
        <v>11065403</v>
      </c>
      <c r="C1887" t="s">
        <v>3057</v>
      </c>
      <c r="D1887" t="s">
        <v>4892</v>
      </c>
      <c r="E1887" t="s">
        <v>7220</v>
      </c>
    </row>
    <row r="1888" spans="1:5" x14ac:dyDescent="0.25">
      <c r="A1888">
        <v>9333917</v>
      </c>
      <c r="C1888" t="s">
        <v>3057</v>
      </c>
      <c r="D1888" t="s">
        <v>4893</v>
      </c>
      <c r="E1888" t="s">
        <v>7221</v>
      </c>
    </row>
    <row r="1889" spans="1:5" x14ac:dyDescent="0.25">
      <c r="A1889">
        <v>16215966</v>
      </c>
      <c r="C1889" t="s">
        <v>3057</v>
      </c>
      <c r="D1889" t="s">
        <v>4894</v>
      </c>
      <c r="E1889" t="s">
        <v>7222</v>
      </c>
    </row>
    <row r="1890" spans="1:5" x14ac:dyDescent="0.25">
      <c r="A1890">
        <v>92554151</v>
      </c>
      <c r="C1890" t="s">
        <v>3057</v>
      </c>
      <c r="D1890" t="s">
        <v>4895</v>
      </c>
      <c r="E1890" t="s">
        <v>7223</v>
      </c>
    </row>
    <row r="1891" spans="1:5" x14ac:dyDescent="0.25">
      <c r="A1891">
        <v>15968297</v>
      </c>
      <c r="C1891" t="s">
        <v>3057</v>
      </c>
      <c r="D1891" t="s">
        <v>4896</v>
      </c>
      <c r="E1891" t="s">
        <v>7224</v>
      </c>
    </row>
    <row r="1892" spans="1:5" x14ac:dyDescent="0.25">
      <c r="A1892">
        <v>12635059</v>
      </c>
      <c r="C1892" t="s">
        <v>3057</v>
      </c>
      <c r="D1892" t="s">
        <v>4897</v>
      </c>
      <c r="E1892" t="s">
        <v>7225</v>
      </c>
    </row>
    <row r="1893" spans="1:5" x14ac:dyDescent="0.25">
      <c r="A1893">
        <v>92772418</v>
      </c>
      <c r="C1893" t="s">
        <v>3057</v>
      </c>
      <c r="D1893" t="s">
        <v>4898</v>
      </c>
      <c r="E1893" t="s">
        <v>7226</v>
      </c>
    </row>
    <row r="1894" spans="1:5" x14ac:dyDescent="0.25">
      <c r="A1894">
        <v>4751598</v>
      </c>
      <c r="C1894" t="s">
        <v>3057</v>
      </c>
      <c r="D1894" t="s">
        <v>4899</v>
      </c>
      <c r="E1894" t="s">
        <v>7227</v>
      </c>
    </row>
    <row r="1895" spans="1:5" x14ac:dyDescent="0.25">
      <c r="A1895">
        <v>16620823</v>
      </c>
      <c r="C1895" t="s">
        <v>3057</v>
      </c>
      <c r="D1895" t="s">
        <v>4900</v>
      </c>
      <c r="E1895" t="s">
        <v>7228</v>
      </c>
    </row>
    <row r="1896" spans="1:5" x14ac:dyDescent="0.25">
      <c r="A1896">
        <v>6396501</v>
      </c>
      <c r="C1896" t="s">
        <v>3057</v>
      </c>
      <c r="D1896" t="s">
        <v>4901</v>
      </c>
      <c r="E1896" t="s">
        <v>7229</v>
      </c>
    </row>
    <row r="1897" spans="1:5" x14ac:dyDescent="0.25">
      <c r="A1897">
        <v>6561524</v>
      </c>
      <c r="C1897" t="s">
        <v>3057</v>
      </c>
      <c r="D1897" t="s">
        <v>4902</v>
      </c>
      <c r="E1897" t="s">
        <v>7230</v>
      </c>
    </row>
    <row r="1898" spans="1:5" x14ac:dyDescent="0.25">
      <c r="A1898">
        <v>16124421</v>
      </c>
      <c r="C1898" t="s">
        <v>3057</v>
      </c>
      <c r="D1898" t="s">
        <v>4903</v>
      </c>
      <c r="E1898" t="s">
        <v>7231</v>
      </c>
    </row>
    <row r="1899" spans="1:5" x14ac:dyDescent="0.25">
      <c r="A1899">
        <v>5306433</v>
      </c>
      <c r="C1899" t="s">
        <v>3057</v>
      </c>
      <c r="D1899" t="s">
        <v>4904</v>
      </c>
      <c r="E1899" t="s">
        <v>7232</v>
      </c>
    </row>
    <row r="1900" spans="1:5" x14ac:dyDescent="0.25">
      <c r="A1900">
        <v>5360801</v>
      </c>
      <c r="C1900" t="s">
        <v>3057</v>
      </c>
      <c r="D1900" t="s">
        <v>4905</v>
      </c>
      <c r="E1900" t="s">
        <v>7233</v>
      </c>
    </row>
    <row r="1901" spans="1:5" x14ac:dyDescent="0.25">
      <c r="A1901">
        <v>94610859</v>
      </c>
      <c r="C1901" t="s">
        <v>3057</v>
      </c>
      <c r="D1901" t="s">
        <v>4906</v>
      </c>
      <c r="E1901" t="s">
        <v>7234</v>
      </c>
    </row>
    <row r="1902" spans="1:5" x14ac:dyDescent="0.25">
      <c r="A1902">
        <v>15868841</v>
      </c>
      <c r="C1902" t="s">
        <v>3057</v>
      </c>
      <c r="D1902" t="s">
        <v>4907</v>
      </c>
      <c r="E1902" t="s">
        <v>7235</v>
      </c>
    </row>
    <row r="1903" spans="1:5" x14ac:dyDescent="0.25">
      <c r="A1903">
        <v>12218992</v>
      </c>
      <c r="C1903" t="s">
        <v>3057</v>
      </c>
      <c r="D1903" t="s">
        <v>4908</v>
      </c>
      <c r="E1903" t="s">
        <v>7236</v>
      </c>
    </row>
    <row r="1904" spans="1:5" x14ac:dyDescent="0.25">
      <c r="A1904">
        <v>12343552</v>
      </c>
      <c r="C1904" t="s">
        <v>3057</v>
      </c>
      <c r="D1904" t="s">
        <v>4909</v>
      </c>
      <c r="E1904" t="s">
        <v>7237</v>
      </c>
    </row>
    <row r="1905" spans="1:5" x14ac:dyDescent="0.25">
      <c r="A1905">
        <v>91953895</v>
      </c>
      <c r="C1905" t="s">
        <v>3057</v>
      </c>
      <c r="D1905" t="s">
        <v>4910</v>
      </c>
      <c r="E1905" t="s">
        <v>7238</v>
      </c>
    </row>
    <row r="1906" spans="1:5" x14ac:dyDescent="0.25">
      <c r="A1906">
        <v>17375910</v>
      </c>
      <c r="C1906" t="s">
        <v>3057</v>
      </c>
      <c r="D1906" t="s">
        <v>4911</v>
      </c>
      <c r="E1906" t="s">
        <v>7239</v>
      </c>
    </row>
    <row r="1907" spans="1:5" x14ac:dyDescent="0.25">
      <c r="A1907">
        <v>12317510</v>
      </c>
      <c r="C1907" t="s">
        <v>3057</v>
      </c>
      <c r="D1907" t="s">
        <v>4912</v>
      </c>
      <c r="E1907" t="s">
        <v>7240</v>
      </c>
    </row>
    <row r="1908" spans="1:5" x14ac:dyDescent="0.25">
      <c r="A1908">
        <v>2425321</v>
      </c>
      <c r="C1908" t="s">
        <v>3057</v>
      </c>
      <c r="D1908" t="s">
        <v>4913</v>
      </c>
      <c r="E1908" t="s">
        <v>7241</v>
      </c>
    </row>
    <row r="1909" spans="1:5" x14ac:dyDescent="0.25">
      <c r="A1909">
        <v>2178804</v>
      </c>
      <c r="C1909" t="s">
        <v>3057</v>
      </c>
      <c r="D1909" t="s">
        <v>4914</v>
      </c>
      <c r="E1909" t="s">
        <v>7242</v>
      </c>
    </row>
    <row r="1910" spans="1:5" x14ac:dyDescent="0.25">
      <c r="A1910">
        <v>8579313</v>
      </c>
      <c r="C1910" t="s">
        <v>3057</v>
      </c>
      <c r="D1910" t="s">
        <v>3485</v>
      </c>
      <c r="E1910" t="s">
        <v>7243</v>
      </c>
    </row>
    <row r="1911" spans="1:5" x14ac:dyDescent="0.25">
      <c r="A1911">
        <v>96835975</v>
      </c>
      <c r="C1911" t="s">
        <v>3057</v>
      </c>
      <c r="D1911" t="s">
        <v>4915</v>
      </c>
      <c r="E1911" t="s">
        <v>7244</v>
      </c>
    </row>
    <row r="1912" spans="1:5" x14ac:dyDescent="0.25">
      <c r="A1912">
        <v>12261672</v>
      </c>
      <c r="C1912" t="s">
        <v>3057</v>
      </c>
      <c r="D1912" t="s">
        <v>3150</v>
      </c>
      <c r="E1912" t="s">
        <v>7245</v>
      </c>
    </row>
    <row r="1913" spans="1:5" x14ac:dyDescent="0.25">
      <c r="A1913">
        <v>96198024</v>
      </c>
      <c r="C1913" t="s">
        <v>3057</v>
      </c>
      <c r="D1913" t="s">
        <v>4916</v>
      </c>
      <c r="E1913" t="s">
        <v>7246</v>
      </c>
    </row>
    <row r="1914" spans="1:5" x14ac:dyDescent="0.25">
      <c r="A1914">
        <v>5415213</v>
      </c>
      <c r="C1914" t="s">
        <v>3057</v>
      </c>
      <c r="D1914" t="s">
        <v>4917</v>
      </c>
      <c r="E1914" t="s">
        <v>7247</v>
      </c>
    </row>
    <row r="1915" spans="1:5" x14ac:dyDescent="0.25">
      <c r="A1915">
        <v>8583124</v>
      </c>
      <c r="C1915" t="s">
        <v>3057</v>
      </c>
      <c r="D1915" t="s">
        <v>4918</v>
      </c>
      <c r="E1915" t="s">
        <v>7248</v>
      </c>
    </row>
    <row r="1916" spans="1:5" x14ac:dyDescent="0.25">
      <c r="A1916">
        <v>12354228</v>
      </c>
      <c r="C1916" t="s">
        <v>3057</v>
      </c>
      <c r="D1916" t="s">
        <v>4919</v>
      </c>
      <c r="E1916" t="s">
        <v>7249</v>
      </c>
    </row>
    <row r="1917" spans="1:5" x14ac:dyDescent="0.25">
      <c r="A1917">
        <v>16588511</v>
      </c>
      <c r="C1917" t="s">
        <v>3057</v>
      </c>
      <c r="D1917" t="s">
        <v>4920</v>
      </c>
      <c r="E1917" t="s">
        <v>7250</v>
      </c>
    </row>
    <row r="1918" spans="1:5" x14ac:dyDescent="0.25">
      <c r="A1918">
        <v>10215233</v>
      </c>
      <c r="C1918" t="s">
        <v>3057</v>
      </c>
      <c r="D1918" t="s">
        <v>4921</v>
      </c>
      <c r="E1918" t="s">
        <v>7251</v>
      </c>
    </row>
    <row r="1919" spans="1:5" x14ac:dyDescent="0.25">
      <c r="A1919">
        <v>99264324</v>
      </c>
      <c r="C1919" t="s">
        <v>3057</v>
      </c>
      <c r="D1919" t="s">
        <v>4922</v>
      </c>
      <c r="E1919" t="s">
        <v>7252</v>
      </c>
    </row>
    <row r="1920" spans="1:5" x14ac:dyDescent="0.25">
      <c r="A1920">
        <v>87034032</v>
      </c>
      <c r="C1920" t="s">
        <v>3057</v>
      </c>
      <c r="D1920" t="s">
        <v>4923</v>
      </c>
      <c r="E1920" t="s">
        <v>7253</v>
      </c>
    </row>
    <row r="1921" spans="1:5" x14ac:dyDescent="0.25">
      <c r="A1921">
        <v>15546091</v>
      </c>
      <c r="C1921" t="s">
        <v>3057</v>
      </c>
      <c r="D1921" t="s">
        <v>4824</v>
      </c>
      <c r="E1921" t="s">
        <v>7254</v>
      </c>
    </row>
    <row r="1922" spans="1:5" x14ac:dyDescent="0.25">
      <c r="A1922">
        <v>8506484</v>
      </c>
      <c r="C1922" t="s">
        <v>3057</v>
      </c>
      <c r="D1922" t="s">
        <v>4924</v>
      </c>
      <c r="E1922" t="s">
        <v>7255</v>
      </c>
    </row>
    <row r="1923" spans="1:5" x14ac:dyDescent="0.25">
      <c r="A1923">
        <v>3595129</v>
      </c>
      <c r="C1923" t="s">
        <v>3057</v>
      </c>
      <c r="D1923" t="s">
        <v>4925</v>
      </c>
      <c r="E1923" t="s">
        <v>7256</v>
      </c>
    </row>
    <row r="1924" spans="1:5" x14ac:dyDescent="0.25">
      <c r="A1924">
        <v>91911554</v>
      </c>
      <c r="C1924" t="s">
        <v>3057</v>
      </c>
      <c r="D1924" t="s">
        <v>4926</v>
      </c>
      <c r="E1924" t="s">
        <v>7257</v>
      </c>
    </row>
    <row r="1925" spans="1:5" x14ac:dyDescent="0.25">
      <c r="A1925">
        <v>7035086</v>
      </c>
      <c r="C1925" t="s">
        <v>3057</v>
      </c>
      <c r="D1925" t="s">
        <v>4927</v>
      </c>
      <c r="E1925" t="s">
        <v>7258</v>
      </c>
    </row>
    <row r="1926" spans="1:5" x14ac:dyDescent="0.25">
      <c r="A1926">
        <v>10646667</v>
      </c>
      <c r="C1926" t="s">
        <v>3057</v>
      </c>
      <c r="D1926" t="s">
        <v>4928</v>
      </c>
      <c r="E1926" t="s">
        <v>7259</v>
      </c>
    </row>
    <row r="1927" spans="1:5" x14ac:dyDescent="0.25">
      <c r="A1927">
        <v>9757250</v>
      </c>
      <c r="C1927" t="s">
        <v>3057</v>
      </c>
      <c r="D1927" t="s">
        <v>4929</v>
      </c>
      <c r="E1927" t="s">
        <v>7260</v>
      </c>
    </row>
    <row r="1928" spans="1:5" x14ac:dyDescent="0.25">
      <c r="A1928">
        <v>4162617</v>
      </c>
      <c r="C1928" t="s">
        <v>3057</v>
      </c>
      <c r="D1928" t="s">
        <v>4930</v>
      </c>
      <c r="E1928" t="s">
        <v>7261</v>
      </c>
    </row>
    <row r="1929" spans="1:5" x14ac:dyDescent="0.25">
      <c r="A1929">
        <v>11361718</v>
      </c>
      <c r="C1929" t="s">
        <v>3057</v>
      </c>
      <c r="D1929" t="s">
        <v>4931</v>
      </c>
      <c r="E1929" t="s">
        <v>7262</v>
      </c>
    </row>
    <row r="1930" spans="1:5" x14ac:dyDescent="0.25">
      <c r="A1930">
        <v>93875546</v>
      </c>
      <c r="C1930" t="s">
        <v>3057</v>
      </c>
      <c r="D1930" t="s">
        <v>4932</v>
      </c>
      <c r="E1930" t="s">
        <v>7263</v>
      </c>
    </row>
    <row r="1931" spans="1:5" x14ac:dyDescent="0.25">
      <c r="A1931">
        <v>12536845</v>
      </c>
      <c r="C1931" t="s">
        <v>3057</v>
      </c>
      <c r="D1931" t="s">
        <v>4933</v>
      </c>
      <c r="E1931" t="s">
        <v>7264</v>
      </c>
    </row>
    <row r="1932" spans="1:5" x14ac:dyDescent="0.25">
      <c r="A1932">
        <v>9515281</v>
      </c>
      <c r="C1932" t="s">
        <v>3057</v>
      </c>
      <c r="D1932" t="s">
        <v>4934</v>
      </c>
      <c r="E1932" t="s">
        <v>7265</v>
      </c>
    </row>
    <row r="1933" spans="1:5" x14ac:dyDescent="0.25">
      <c r="A1933">
        <v>9819162</v>
      </c>
      <c r="C1933" t="s">
        <v>3057</v>
      </c>
      <c r="D1933" t="s">
        <v>4935</v>
      </c>
      <c r="E1933" t="s">
        <v>7266</v>
      </c>
    </row>
    <row r="1934" spans="1:5" x14ac:dyDescent="0.25">
      <c r="A1934">
        <v>5023856</v>
      </c>
      <c r="C1934" t="s">
        <v>3057</v>
      </c>
      <c r="D1934" t="s">
        <v>4936</v>
      </c>
      <c r="E1934" t="s">
        <v>7267</v>
      </c>
    </row>
    <row r="1935" spans="1:5" x14ac:dyDescent="0.25">
      <c r="A1935">
        <v>98700775</v>
      </c>
      <c r="C1935" t="s">
        <v>3057</v>
      </c>
      <c r="D1935" t="s">
        <v>4937</v>
      </c>
      <c r="E1935" t="s">
        <v>7268</v>
      </c>
    </row>
    <row r="1936" spans="1:5" x14ac:dyDescent="0.25">
      <c r="A1936">
        <v>18539079</v>
      </c>
      <c r="C1936" t="s">
        <v>3057</v>
      </c>
      <c r="D1936" t="s">
        <v>4938</v>
      </c>
      <c r="E1936" t="s">
        <v>7269</v>
      </c>
    </row>
    <row r="1937" spans="1:5" x14ac:dyDescent="0.25">
      <c r="A1937">
        <v>10082979</v>
      </c>
      <c r="C1937" t="s">
        <v>3057</v>
      </c>
      <c r="D1937" t="s">
        <v>4939</v>
      </c>
      <c r="E1937" t="s">
        <v>7270</v>
      </c>
    </row>
    <row r="1938" spans="1:5" x14ac:dyDescent="0.25">
      <c r="A1938">
        <v>15358799</v>
      </c>
      <c r="C1938" t="s">
        <v>3057</v>
      </c>
      <c r="D1938" t="s">
        <v>4940</v>
      </c>
      <c r="E1938" t="s">
        <v>7271</v>
      </c>
    </row>
    <row r="1939" spans="1:5" x14ac:dyDescent="0.25">
      <c r="A1939">
        <v>4406310</v>
      </c>
      <c r="C1939" t="s">
        <v>3057</v>
      </c>
      <c r="D1939" t="s">
        <v>4941</v>
      </c>
      <c r="E1939" t="s">
        <v>7272</v>
      </c>
    </row>
    <row r="1940" spans="1:5" x14ac:dyDescent="0.25">
      <c r="A1940">
        <v>92271764</v>
      </c>
      <c r="C1940" t="s">
        <v>3057</v>
      </c>
      <c r="D1940" t="s">
        <v>4942</v>
      </c>
      <c r="E1940" t="s">
        <v>7273</v>
      </c>
    </row>
    <row r="1941" spans="1:5" x14ac:dyDescent="0.25">
      <c r="A1941">
        <v>15836977</v>
      </c>
      <c r="C1941" t="s">
        <v>3057</v>
      </c>
      <c r="D1941" t="s">
        <v>4943</v>
      </c>
      <c r="E1941" t="s">
        <v>7274</v>
      </c>
    </row>
    <row r="1942" spans="1:5" x14ac:dyDescent="0.25">
      <c r="A1942">
        <v>96055806</v>
      </c>
      <c r="C1942" t="s">
        <v>3057</v>
      </c>
      <c r="D1942" t="s">
        <v>4944</v>
      </c>
      <c r="E1942" t="s">
        <v>7275</v>
      </c>
    </row>
    <row r="1943" spans="1:5" x14ac:dyDescent="0.25">
      <c r="A1943">
        <v>13545623</v>
      </c>
      <c r="C1943" t="s">
        <v>3057</v>
      </c>
      <c r="D1943" t="s">
        <v>4945</v>
      </c>
      <c r="E1943" t="s">
        <v>7276</v>
      </c>
    </row>
    <row r="1944" spans="1:5" x14ac:dyDescent="0.25">
      <c r="A1944">
        <v>8254799</v>
      </c>
      <c r="C1944" t="s">
        <v>3057</v>
      </c>
      <c r="D1944" t="s">
        <v>4946</v>
      </c>
      <c r="E1944" t="s">
        <v>7277</v>
      </c>
    </row>
    <row r="1945" spans="1:5" x14ac:dyDescent="0.25">
      <c r="A1945">
        <v>98992125</v>
      </c>
      <c r="C1945" t="s">
        <v>3057</v>
      </c>
      <c r="D1945" t="s">
        <v>4947</v>
      </c>
      <c r="E1945" t="s">
        <v>7278</v>
      </c>
    </row>
    <row r="1946" spans="1:5" x14ac:dyDescent="0.25">
      <c r="A1946">
        <v>94059578</v>
      </c>
      <c r="C1946" t="s">
        <v>3057</v>
      </c>
      <c r="D1946" t="s">
        <v>4948</v>
      </c>
      <c r="E1946" t="s">
        <v>7279</v>
      </c>
    </row>
    <row r="1947" spans="1:5" x14ac:dyDescent="0.25">
      <c r="A1947">
        <v>8927605</v>
      </c>
      <c r="C1947" t="s">
        <v>3057</v>
      </c>
      <c r="D1947" t="s">
        <v>4949</v>
      </c>
      <c r="E1947" t="s">
        <v>7280</v>
      </c>
    </row>
    <row r="1948" spans="1:5" x14ac:dyDescent="0.25">
      <c r="A1948">
        <v>99769614</v>
      </c>
      <c r="C1948" t="s">
        <v>3057</v>
      </c>
      <c r="D1948" t="s">
        <v>4950</v>
      </c>
      <c r="E1948" t="s">
        <v>7281</v>
      </c>
    </row>
    <row r="1949" spans="1:5" x14ac:dyDescent="0.25">
      <c r="A1949">
        <v>96109589</v>
      </c>
      <c r="C1949" t="s">
        <v>3057</v>
      </c>
      <c r="D1949" t="s">
        <v>4951</v>
      </c>
      <c r="E1949" t="s">
        <v>7282</v>
      </c>
    </row>
    <row r="1950" spans="1:5" x14ac:dyDescent="0.25">
      <c r="A1950">
        <v>94412727</v>
      </c>
      <c r="C1950" t="s">
        <v>3057</v>
      </c>
      <c r="D1950" t="s">
        <v>4952</v>
      </c>
      <c r="E1950" t="s">
        <v>7283</v>
      </c>
    </row>
    <row r="1951" spans="1:5" x14ac:dyDescent="0.25">
      <c r="A1951">
        <v>92616744</v>
      </c>
      <c r="C1951" t="s">
        <v>3057</v>
      </c>
      <c r="D1951" t="s">
        <v>4953</v>
      </c>
      <c r="E1951" t="s">
        <v>7284</v>
      </c>
    </row>
    <row r="1952" spans="1:5" x14ac:dyDescent="0.25">
      <c r="A1952">
        <v>93874488</v>
      </c>
      <c r="C1952" t="s">
        <v>3057</v>
      </c>
      <c r="D1952" t="s">
        <v>4954</v>
      </c>
      <c r="E1952" t="s">
        <v>7285</v>
      </c>
    </row>
    <row r="1953" spans="1:5" x14ac:dyDescent="0.25">
      <c r="A1953">
        <v>95744816</v>
      </c>
      <c r="C1953" t="s">
        <v>3057</v>
      </c>
      <c r="D1953" t="s">
        <v>4955</v>
      </c>
      <c r="E1953" t="s">
        <v>7286</v>
      </c>
    </row>
    <row r="1954" spans="1:5" x14ac:dyDescent="0.25">
      <c r="A1954">
        <v>97972707</v>
      </c>
      <c r="C1954" t="s">
        <v>3057</v>
      </c>
      <c r="D1954" t="s">
        <v>4956</v>
      </c>
      <c r="E1954" t="s">
        <v>7287</v>
      </c>
    </row>
    <row r="1955" spans="1:5" x14ac:dyDescent="0.25">
      <c r="A1955">
        <v>99633102</v>
      </c>
      <c r="C1955" t="s">
        <v>3057</v>
      </c>
      <c r="D1955" t="s">
        <v>4957</v>
      </c>
      <c r="E1955" t="s">
        <v>7288</v>
      </c>
    </row>
    <row r="1956" spans="1:5" x14ac:dyDescent="0.25">
      <c r="A1956">
        <v>9350324</v>
      </c>
      <c r="C1956" t="s">
        <v>3057</v>
      </c>
      <c r="D1956" t="s">
        <v>4958</v>
      </c>
      <c r="E1956" t="s">
        <v>7289</v>
      </c>
    </row>
    <row r="1957" spans="1:5" x14ac:dyDescent="0.25">
      <c r="A1957">
        <v>99646912</v>
      </c>
      <c r="C1957" t="s">
        <v>3057</v>
      </c>
      <c r="D1957" t="s">
        <v>4959</v>
      </c>
      <c r="E1957" t="s">
        <v>7290</v>
      </c>
    </row>
    <row r="1958" spans="1:5" x14ac:dyDescent="0.25">
      <c r="A1958">
        <v>9858037</v>
      </c>
      <c r="C1958" t="s">
        <v>3057</v>
      </c>
      <c r="D1958" t="s">
        <v>4960</v>
      </c>
      <c r="E1958" t="s">
        <v>7291</v>
      </c>
    </row>
    <row r="1959" spans="1:5" x14ac:dyDescent="0.25">
      <c r="A1959">
        <v>4018375</v>
      </c>
      <c r="C1959" t="s">
        <v>3057</v>
      </c>
      <c r="D1959" t="s">
        <v>4961</v>
      </c>
      <c r="E1959" t="s">
        <v>7292</v>
      </c>
    </row>
    <row r="1960" spans="1:5" x14ac:dyDescent="0.25">
      <c r="A1960">
        <v>99286961</v>
      </c>
      <c r="C1960" t="s">
        <v>3057</v>
      </c>
      <c r="D1960" t="s">
        <v>4962</v>
      </c>
      <c r="E1960" t="s">
        <v>7293</v>
      </c>
    </row>
    <row r="1961" spans="1:5" x14ac:dyDescent="0.25">
      <c r="A1961">
        <v>96794801</v>
      </c>
      <c r="C1961" t="s">
        <v>3057</v>
      </c>
      <c r="D1961" t="s">
        <v>4963</v>
      </c>
      <c r="E1961" t="s">
        <v>7294</v>
      </c>
    </row>
    <row r="1962" spans="1:5" x14ac:dyDescent="0.25">
      <c r="A1962">
        <v>19925639</v>
      </c>
      <c r="C1962" t="s">
        <v>3057</v>
      </c>
      <c r="D1962" t="s">
        <v>4964</v>
      </c>
      <c r="E1962" t="s">
        <v>7295</v>
      </c>
    </row>
    <row r="1963" spans="1:5" x14ac:dyDescent="0.25">
      <c r="A1963">
        <v>92524446</v>
      </c>
      <c r="C1963" t="s">
        <v>3057</v>
      </c>
      <c r="D1963" t="s">
        <v>4965</v>
      </c>
      <c r="E1963" t="s">
        <v>7296</v>
      </c>
    </row>
    <row r="1964" spans="1:5" x14ac:dyDescent="0.25">
      <c r="A1964">
        <v>13657579</v>
      </c>
      <c r="C1964" t="s">
        <v>3057</v>
      </c>
      <c r="D1964" t="s">
        <v>4966</v>
      </c>
      <c r="E1964" t="s">
        <v>7297</v>
      </c>
    </row>
    <row r="1965" spans="1:5" x14ac:dyDescent="0.25">
      <c r="A1965">
        <v>15837156</v>
      </c>
      <c r="C1965" t="s">
        <v>3057</v>
      </c>
      <c r="D1965" t="s">
        <v>4967</v>
      </c>
      <c r="E1965" t="s">
        <v>7298</v>
      </c>
    </row>
    <row r="1966" spans="1:5" x14ac:dyDescent="0.25">
      <c r="A1966">
        <v>98906328</v>
      </c>
      <c r="C1966" t="s">
        <v>3057</v>
      </c>
      <c r="D1966" t="s">
        <v>4968</v>
      </c>
      <c r="E1966" t="s">
        <v>7299</v>
      </c>
    </row>
    <row r="1967" spans="1:5" x14ac:dyDescent="0.25">
      <c r="A1967">
        <v>17156535</v>
      </c>
      <c r="C1967" t="s">
        <v>3057</v>
      </c>
      <c r="D1967" t="s">
        <v>4969</v>
      </c>
      <c r="E1967" t="s">
        <v>7300</v>
      </c>
    </row>
    <row r="1968" spans="1:5" x14ac:dyDescent="0.25">
      <c r="A1968">
        <v>98741122</v>
      </c>
      <c r="C1968" t="s">
        <v>3057</v>
      </c>
      <c r="D1968" t="s">
        <v>4970</v>
      </c>
      <c r="E1968" t="s">
        <v>7301</v>
      </c>
    </row>
    <row r="1969" spans="1:5" x14ac:dyDescent="0.25">
      <c r="A1969">
        <v>12776761</v>
      </c>
      <c r="C1969" t="s">
        <v>3057</v>
      </c>
      <c r="D1969" t="s">
        <v>4971</v>
      </c>
      <c r="E1969" t="s">
        <v>5254</v>
      </c>
    </row>
    <row r="1970" spans="1:5" x14ac:dyDescent="0.25">
      <c r="A1970">
        <v>99522190</v>
      </c>
      <c r="C1970" t="s">
        <v>3057</v>
      </c>
      <c r="D1970" t="s">
        <v>4972</v>
      </c>
      <c r="E1970" t="s">
        <v>7302</v>
      </c>
    </row>
    <row r="1971" spans="1:5" x14ac:dyDescent="0.25">
      <c r="A1971">
        <v>96719130</v>
      </c>
      <c r="C1971" t="s">
        <v>3057</v>
      </c>
      <c r="D1971" t="s">
        <v>4973</v>
      </c>
      <c r="E1971" t="s">
        <v>7303</v>
      </c>
    </row>
    <row r="1972" spans="1:5" x14ac:dyDescent="0.25">
      <c r="A1972">
        <v>90873567</v>
      </c>
      <c r="C1972" t="s">
        <v>3057</v>
      </c>
      <c r="D1972" t="s">
        <v>4974</v>
      </c>
      <c r="E1972" t="s">
        <v>7304</v>
      </c>
    </row>
    <row r="1973" spans="1:5" x14ac:dyDescent="0.25">
      <c r="A1973">
        <v>14910069</v>
      </c>
      <c r="C1973" t="s">
        <v>3057</v>
      </c>
      <c r="D1973" t="s">
        <v>4975</v>
      </c>
      <c r="E1973" t="s">
        <v>7305</v>
      </c>
    </row>
    <row r="1974" spans="1:5" x14ac:dyDescent="0.25">
      <c r="A1974">
        <v>91383036</v>
      </c>
      <c r="C1974" t="s">
        <v>3057</v>
      </c>
      <c r="D1974" t="s">
        <v>4976</v>
      </c>
      <c r="E1974" t="s">
        <v>7306</v>
      </c>
    </row>
    <row r="1975" spans="1:5" x14ac:dyDescent="0.25">
      <c r="A1975">
        <v>6599638</v>
      </c>
      <c r="C1975" t="s">
        <v>3057</v>
      </c>
      <c r="D1975" t="s">
        <v>4977</v>
      </c>
      <c r="E1975" t="s">
        <v>7307</v>
      </c>
    </row>
    <row r="1976" spans="1:5" x14ac:dyDescent="0.25">
      <c r="A1976">
        <v>6342952</v>
      </c>
      <c r="C1976" t="s">
        <v>3057</v>
      </c>
      <c r="D1976" t="s">
        <v>4978</v>
      </c>
      <c r="E1976" t="s">
        <v>7308</v>
      </c>
    </row>
    <row r="1977" spans="1:5" x14ac:dyDescent="0.25">
      <c r="A1977">
        <v>2054559</v>
      </c>
      <c r="C1977" t="s">
        <v>3057</v>
      </c>
      <c r="D1977" t="s">
        <v>4979</v>
      </c>
      <c r="E1977" t="s">
        <v>7309</v>
      </c>
    </row>
    <row r="1978" spans="1:5" x14ac:dyDescent="0.25">
      <c r="A1978">
        <v>964883</v>
      </c>
      <c r="C1978" t="s">
        <v>3057</v>
      </c>
      <c r="D1978" t="s">
        <v>4980</v>
      </c>
      <c r="E1978" t="s">
        <v>7310</v>
      </c>
    </row>
    <row r="1979" spans="1:5" x14ac:dyDescent="0.25">
      <c r="A1979">
        <v>1376749</v>
      </c>
      <c r="C1979" t="s">
        <v>3057</v>
      </c>
      <c r="D1979" t="s">
        <v>4981</v>
      </c>
      <c r="E1979" t="s">
        <v>7311</v>
      </c>
    </row>
    <row r="1980" spans="1:5" x14ac:dyDescent="0.25">
      <c r="A1980">
        <v>11581998</v>
      </c>
      <c r="C1980" t="s">
        <v>3057</v>
      </c>
      <c r="D1980" t="s">
        <v>4982</v>
      </c>
      <c r="E1980" t="s">
        <v>7312</v>
      </c>
    </row>
    <row r="1981" spans="1:5" x14ac:dyDescent="0.25">
      <c r="A1981">
        <v>91440607</v>
      </c>
      <c r="C1981" t="s">
        <v>3057</v>
      </c>
      <c r="D1981" t="s">
        <v>4983</v>
      </c>
      <c r="E1981" t="s">
        <v>7313</v>
      </c>
    </row>
    <row r="1982" spans="1:5" x14ac:dyDescent="0.25">
      <c r="A1982">
        <v>12797410</v>
      </c>
      <c r="C1982" t="s">
        <v>3057</v>
      </c>
      <c r="D1982" t="s">
        <v>4984</v>
      </c>
      <c r="E1982" t="s">
        <v>7314</v>
      </c>
    </row>
    <row r="1983" spans="1:5" x14ac:dyDescent="0.25">
      <c r="A1983">
        <v>92195635</v>
      </c>
      <c r="C1983" t="s">
        <v>3057</v>
      </c>
      <c r="D1983" t="s">
        <v>4985</v>
      </c>
      <c r="E1983" t="s">
        <v>7315</v>
      </c>
    </row>
    <row r="1984" spans="1:5" x14ac:dyDescent="0.25">
      <c r="A1984">
        <v>14426425</v>
      </c>
      <c r="C1984" t="s">
        <v>3057</v>
      </c>
      <c r="D1984" t="s">
        <v>4986</v>
      </c>
      <c r="E1984" t="s">
        <v>7316</v>
      </c>
    </row>
    <row r="1985" spans="1:5" x14ac:dyDescent="0.25">
      <c r="A1985">
        <v>12424811</v>
      </c>
      <c r="C1985" t="s">
        <v>3057</v>
      </c>
      <c r="D1985" t="s">
        <v>3189</v>
      </c>
      <c r="E1985" t="s">
        <v>7317</v>
      </c>
    </row>
    <row r="1986" spans="1:5" x14ac:dyDescent="0.25">
      <c r="A1986">
        <v>93874271</v>
      </c>
      <c r="C1986" t="s">
        <v>3057</v>
      </c>
      <c r="D1986" t="s">
        <v>4987</v>
      </c>
      <c r="E1986" t="s">
        <v>7318</v>
      </c>
    </row>
    <row r="1987" spans="1:5" x14ac:dyDescent="0.25">
      <c r="A1987">
        <v>17970798</v>
      </c>
      <c r="C1987" t="s">
        <v>3057</v>
      </c>
      <c r="D1987" t="s">
        <v>4988</v>
      </c>
      <c r="E1987" t="s">
        <v>7319</v>
      </c>
    </row>
    <row r="1988" spans="1:5" x14ac:dyDescent="0.25">
      <c r="A1988">
        <v>8277423</v>
      </c>
      <c r="C1988" t="s">
        <v>3057</v>
      </c>
      <c r="D1988" t="s">
        <v>4989</v>
      </c>
      <c r="E1988" t="s">
        <v>7320</v>
      </c>
    </row>
    <row r="1989" spans="1:5" x14ac:dyDescent="0.25">
      <c r="A1989">
        <v>98992636</v>
      </c>
      <c r="C1989" t="s">
        <v>3057</v>
      </c>
      <c r="D1989" t="s">
        <v>4990</v>
      </c>
      <c r="E1989" t="s">
        <v>7321</v>
      </c>
    </row>
    <row r="1990" spans="1:5" x14ac:dyDescent="0.25">
      <c r="A1990">
        <v>93877800</v>
      </c>
      <c r="C1990" t="s">
        <v>3057</v>
      </c>
      <c r="D1990" t="s">
        <v>4991</v>
      </c>
      <c r="E1990" t="s">
        <v>7322</v>
      </c>
    </row>
    <row r="1991" spans="1:5" x14ac:dyDescent="0.25">
      <c r="A1991">
        <v>19171296</v>
      </c>
      <c r="C1991" t="s">
        <v>3057</v>
      </c>
      <c r="D1991" t="s">
        <v>4992</v>
      </c>
      <c r="E1991" t="s">
        <v>7323</v>
      </c>
    </row>
    <row r="1992" spans="1:5" x14ac:dyDescent="0.25">
      <c r="A1992">
        <v>8453117</v>
      </c>
      <c r="C1992" t="s">
        <v>3057</v>
      </c>
      <c r="D1992" t="s">
        <v>4993</v>
      </c>
      <c r="E1992" t="s">
        <v>7324</v>
      </c>
    </row>
    <row r="1993" spans="1:5" x14ac:dyDescent="0.25">
      <c r="A1993">
        <v>6851579</v>
      </c>
      <c r="C1993" t="s">
        <v>3057</v>
      </c>
      <c r="D1993" t="s">
        <v>4994</v>
      </c>
      <c r="E1993" t="s">
        <v>7325</v>
      </c>
    </row>
    <row r="1994" spans="1:5" x14ac:dyDescent="0.25">
      <c r="A1994">
        <v>16466957</v>
      </c>
      <c r="C1994" t="s">
        <v>3057</v>
      </c>
      <c r="D1994" t="s">
        <v>4995</v>
      </c>
      <c r="E1994" t="s">
        <v>7326</v>
      </c>
    </row>
    <row r="1995" spans="1:5" x14ac:dyDescent="0.25">
      <c r="A1995">
        <v>91263398</v>
      </c>
      <c r="C1995" t="s">
        <v>3057</v>
      </c>
      <c r="D1995" t="s">
        <v>4996</v>
      </c>
      <c r="E1995" t="s">
        <v>7327</v>
      </c>
    </row>
    <row r="1996" spans="1:5" x14ac:dyDescent="0.25">
      <c r="A1996">
        <v>81010550</v>
      </c>
      <c r="C1996" t="s">
        <v>3057</v>
      </c>
      <c r="D1996" t="s">
        <v>4997</v>
      </c>
      <c r="E1996" t="s">
        <v>7328</v>
      </c>
    </row>
    <row r="1997" spans="1:5" x14ac:dyDescent="0.25">
      <c r="A1997">
        <v>95122372</v>
      </c>
      <c r="C1997" t="s">
        <v>3057</v>
      </c>
      <c r="D1997" t="s">
        <v>4998</v>
      </c>
      <c r="E1997" t="s">
        <v>7329</v>
      </c>
    </row>
    <row r="1998" spans="1:5" x14ac:dyDescent="0.25">
      <c r="A1998">
        <v>91741859</v>
      </c>
      <c r="C1998" t="s">
        <v>3057</v>
      </c>
      <c r="D1998" t="s">
        <v>4999</v>
      </c>
      <c r="E1998" t="s">
        <v>7330</v>
      </c>
    </row>
    <row r="1999" spans="1:5" x14ac:dyDescent="0.25">
      <c r="A1999">
        <v>92115567</v>
      </c>
      <c r="C1999" t="s">
        <v>3057</v>
      </c>
      <c r="D1999" t="s">
        <v>5000</v>
      </c>
      <c r="E1999" t="s">
        <v>7331</v>
      </c>
    </row>
    <row r="2000" spans="1:5" x14ac:dyDescent="0.25">
      <c r="A2000">
        <v>4813812</v>
      </c>
      <c r="C2000" t="s">
        <v>3057</v>
      </c>
      <c r="D2000" t="s">
        <v>5001</v>
      </c>
      <c r="E2000" t="s">
        <v>7332</v>
      </c>
    </row>
    <row r="2001" spans="1:5" x14ac:dyDescent="0.25">
      <c r="A2001">
        <v>10981130</v>
      </c>
      <c r="C2001" t="s">
        <v>3057</v>
      </c>
      <c r="D2001" t="s">
        <v>5002</v>
      </c>
      <c r="E2001" t="s">
        <v>7333</v>
      </c>
    </row>
    <row r="2002" spans="1:5" x14ac:dyDescent="0.25">
      <c r="A2002">
        <v>12707637</v>
      </c>
      <c r="C2002" t="s">
        <v>3057</v>
      </c>
      <c r="D2002" t="s">
        <v>4147</v>
      </c>
      <c r="E2002" t="s">
        <v>7334</v>
      </c>
    </row>
    <row r="2003" spans="1:5" x14ac:dyDescent="0.25">
      <c r="A2003">
        <v>6232533</v>
      </c>
      <c r="C2003" t="s">
        <v>3057</v>
      </c>
      <c r="D2003" t="s">
        <v>5003</v>
      </c>
      <c r="E2003" t="s">
        <v>7335</v>
      </c>
    </row>
    <row r="2004" spans="1:5" x14ac:dyDescent="0.25">
      <c r="A2004">
        <v>16592398</v>
      </c>
      <c r="C2004" t="s">
        <v>3057</v>
      </c>
      <c r="D2004" t="s">
        <v>5004</v>
      </c>
      <c r="E2004" t="s">
        <v>7336</v>
      </c>
    </row>
    <row r="2005" spans="1:5" x14ac:dyDescent="0.25">
      <c r="A2005">
        <v>5970561</v>
      </c>
      <c r="C2005" t="s">
        <v>3057</v>
      </c>
      <c r="D2005" t="s">
        <v>5005</v>
      </c>
      <c r="E2005" t="s">
        <v>7337</v>
      </c>
    </row>
    <row r="2006" spans="1:5" x14ac:dyDescent="0.25">
      <c r="A2006">
        <v>97267655</v>
      </c>
      <c r="C2006" t="s">
        <v>3057</v>
      </c>
      <c r="D2006" t="s">
        <v>5006</v>
      </c>
      <c r="E2006" t="s">
        <v>7338</v>
      </c>
    </row>
    <row r="2007" spans="1:5" x14ac:dyDescent="0.25">
      <c r="A2007">
        <v>14341373</v>
      </c>
      <c r="C2007" t="s">
        <v>3057</v>
      </c>
      <c r="D2007" t="s">
        <v>5007</v>
      </c>
      <c r="E2007" t="s">
        <v>7339</v>
      </c>
    </row>
    <row r="2008" spans="1:5" x14ac:dyDescent="0.25">
      <c r="A2008">
        <v>96210456</v>
      </c>
      <c r="C2008" t="s">
        <v>3057</v>
      </c>
      <c r="D2008" t="s">
        <v>5008</v>
      </c>
      <c r="E2008" t="s">
        <v>7340</v>
      </c>
    </row>
    <row r="2009" spans="1:5" x14ac:dyDescent="0.25">
      <c r="A2009">
        <v>15852303</v>
      </c>
      <c r="C2009" t="s">
        <v>3057</v>
      </c>
      <c r="D2009" t="s">
        <v>5009</v>
      </c>
      <c r="E2009" t="s">
        <v>7341</v>
      </c>
    </row>
    <row r="2010" spans="1:5" x14ac:dyDescent="0.25">
      <c r="A2010">
        <v>1707590</v>
      </c>
      <c r="C2010" t="s">
        <v>3057</v>
      </c>
      <c r="D2010" t="s">
        <v>5010</v>
      </c>
      <c r="E2010" t="s">
        <v>7342</v>
      </c>
    </row>
    <row r="2011" spans="1:5" x14ac:dyDescent="0.25">
      <c r="A2011">
        <v>99757414</v>
      </c>
      <c r="C2011" t="s">
        <v>3057</v>
      </c>
      <c r="D2011" t="s">
        <v>5011</v>
      </c>
      <c r="E2011" t="s">
        <v>7343</v>
      </c>
    </row>
    <row r="2012" spans="1:5" x14ac:dyDescent="0.25">
      <c r="A2012">
        <v>62552</v>
      </c>
      <c r="C2012" t="s">
        <v>3057</v>
      </c>
      <c r="D2012" t="s">
        <v>5012</v>
      </c>
      <c r="E2012" t="s">
        <v>7344</v>
      </c>
    </row>
    <row r="2013" spans="1:5" x14ac:dyDescent="0.25">
      <c r="A2013">
        <v>3558942</v>
      </c>
      <c r="C2013" t="s">
        <v>3057</v>
      </c>
      <c r="D2013" t="s">
        <v>5013</v>
      </c>
      <c r="E2013" t="s">
        <v>7345</v>
      </c>
    </row>
    <row r="2014" spans="1:5" x14ac:dyDescent="0.25">
      <c r="A2014">
        <v>8277567</v>
      </c>
      <c r="C2014" t="s">
        <v>3057</v>
      </c>
      <c r="D2014" t="s">
        <v>5014</v>
      </c>
      <c r="E2014" t="s">
        <v>7346</v>
      </c>
    </row>
    <row r="2015" spans="1:5" x14ac:dyDescent="0.25">
      <c r="A2015">
        <v>2332652</v>
      </c>
      <c r="C2015" t="s">
        <v>3057</v>
      </c>
      <c r="D2015" t="s">
        <v>5015</v>
      </c>
      <c r="E2015" t="s">
        <v>7347</v>
      </c>
    </row>
    <row r="2016" spans="1:5" x14ac:dyDescent="0.25">
      <c r="A2016">
        <v>9231806</v>
      </c>
      <c r="C2016" t="s">
        <v>3057</v>
      </c>
      <c r="D2016" t="s">
        <v>4193</v>
      </c>
      <c r="E2016" t="s">
        <v>7348</v>
      </c>
    </row>
    <row r="2017" spans="1:5" x14ac:dyDescent="0.25">
      <c r="A2017">
        <v>97662884</v>
      </c>
      <c r="C2017" t="s">
        <v>3057</v>
      </c>
      <c r="D2017" t="s">
        <v>5016</v>
      </c>
      <c r="E2017" t="s">
        <v>7349</v>
      </c>
    </row>
    <row r="2018" spans="1:5" x14ac:dyDescent="0.25">
      <c r="A2018">
        <v>95754576</v>
      </c>
      <c r="C2018" t="s">
        <v>3057</v>
      </c>
      <c r="D2018" t="s">
        <v>5017</v>
      </c>
      <c r="E2018" t="s">
        <v>7350</v>
      </c>
    </row>
    <row r="2019" spans="1:5" x14ac:dyDescent="0.25">
      <c r="A2019">
        <v>94290220</v>
      </c>
      <c r="C2019" t="s">
        <v>3057</v>
      </c>
      <c r="D2019" t="s">
        <v>5018</v>
      </c>
      <c r="E2019" t="s">
        <v>7351</v>
      </c>
    </row>
    <row r="2020" spans="1:5" x14ac:dyDescent="0.25">
      <c r="A2020">
        <v>15509590</v>
      </c>
      <c r="C2020" t="s">
        <v>3057</v>
      </c>
      <c r="D2020" t="s">
        <v>3532</v>
      </c>
      <c r="E2020" t="s">
        <v>7352</v>
      </c>
    </row>
    <row r="2021" spans="1:5" x14ac:dyDescent="0.25">
      <c r="A2021">
        <v>97819505</v>
      </c>
      <c r="C2021" t="s">
        <v>3057</v>
      </c>
      <c r="D2021" t="s">
        <v>5019</v>
      </c>
      <c r="E2021" t="s">
        <v>7353</v>
      </c>
    </row>
    <row r="2022" spans="1:5" x14ac:dyDescent="0.25">
      <c r="A2022">
        <v>10529034</v>
      </c>
      <c r="C2022" t="s">
        <v>3057</v>
      </c>
      <c r="D2022" t="s">
        <v>5020</v>
      </c>
      <c r="E2022" t="s">
        <v>7354</v>
      </c>
    </row>
    <row r="2023" spans="1:5" x14ac:dyDescent="0.25">
      <c r="A2023">
        <v>394750</v>
      </c>
      <c r="C2023" t="s">
        <v>3057</v>
      </c>
      <c r="D2023" t="s">
        <v>5021</v>
      </c>
      <c r="E2023" t="s">
        <v>7355</v>
      </c>
    </row>
    <row r="2024" spans="1:5" x14ac:dyDescent="0.25">
      <c r="A2024">
        <v>13994279</v>
      </c>
      <c r="C2024" t="s">
        <v>3057</v>
      </c>
      <c r="D2024" t="s">
        <v>5022</v>
      </c>
      <c r="E2024" t="s">
        <v>7356</v>
      </c>
    </row>
    <row r="2025" spans="1:5" x14ac:dyDescent="0.25">
      <c r="A2025">
        <v>94057266</v>
      </c>
      <c r="C2025" t="s">
        <v>3057</v>
      </c>
      <c r="D2025" t="s">
        <v>5023</v>
      </c>
      <c r="E2025" t="s">
        <v>7357</v>
      </c>
    </row>
    <row r="2026" spans="1:5" x14ac:dyDescent="0.25">
      <c r="A2026">
        <v>5413841</v>
      </c>
      <c r="C2026" t="s">
        <v>3057</v>
      </c>
      <c r="D2026" t="s">
        <v>5024</v>
      </c>
      <c r="E2026" t="s">
        <v>7358</v>
      </c>
    </row>
    <row r="2027" spans="1:5" x14ac:dyDescent="0.25">
      <c r="A2027">
        <v>4936549</v>
      </c>
      <c r="C2027" t="s">
        <v>3057</v>
      </c>
      <c r="D2027" t="s">
        <v>5025</v>
      </c>
      <c r="E2027" t="s">
        <v>7359</v>
      </c>
    </row>
    <row r="2028" spans="1:5" x14ac:dyDescent="0.25">
      <c r="A2028">
        <v>14142365</v>
      </c>
      <c r="C2028" t="s">
        <v>3057</v>
      </c>
      <c r="D2028" t="s">
        <v>5026</v>
      </c>
      <c r="E2028" t="s">
        <v>7360</v>
      </c>
    </row>
    <row r="2029" spans="1:5" x14ac:dyDescent="0.25">
      <c r="A2029">
        <v>99228695</v>
      </c>
      <c r="C2029" t="s">
        <v>3057</v>
      </c>
      <c r="D2029" t="s">
        <v>5027</v>
      </c>
      <c r="E2029" t="s">
        <v>7361</v>
      </c>
    </row>
    <row r="2030" spans="1:5" x14ac:dyDescent="0.25">
      <c r="A2030">
        <v>15142435</v>
      </c>
      <c r="C2030" t="s">
        <v>3057</v>
      </c>
      <c r="D2030" t="s">
        <v>5028</v>
      </c>
      <c r="E2030" t="s">
        <v>7362</v>
      </c>
    </row>
    <row r="2031" spans="1:5" x14ac:dyDescent="0.25">
      <c r="A2031">
        <v>94248903</v>
      </c>
      <c r="C2031" t="s">
        <v>3057</v>
      </c>
      <c r="D2031" t="s">
        <v>5029</v>
      </c>
      <c r="E2031" t="s">
        <v>7363</v>
      </c>
    </row>
    <row r="2032" spans="1:5" x14ac:dyDescent="0.25">
      <c r="A2032">
        <v>88887543</v>
      </c>
      <c r="C2032" t="s">
        <v>3057</v>
      </c>
      <c r="D2032" t="s">
        <v>5030</v>
      </c>
      <c r="E2032" t="s">
        <v>7364</v>
      </c>
    </row>
    <row r="2033" spans="1:5" x14ac:dyDescent="0.25">
      <c r="A2033">
        <v>9425810</v>
      </c>
      <c r="C2033" t="s">
        <v>3057</v>
      </c>
      <c r="D2033" t="s">
        <v>5031</v>
      </c>
      <c r="E2033" t="s">
        <v>7365</v>
      </c>
    </row>
    <row r="2034" spans="1:5" x14ac:dyDescent="0.25">
      <c r="A2034">
        <v>6061578</v>
      </c>
      <c r="C2034" t="s">
        <v>3057</v>
      </c>
      <c r="D2034" t="s">
        <v>5032</v>
      </c>
      <c r="E2034" t="s">
        <v>7366</v>
      </c>
    </row>
    <row r="2035" spans="1:5" x14ac:dyDescent="0.25">
      <c r="A2035">
        <v>9900814</v>
      </c>
      <c r="C2035" t="s">
        <v>3057</v>
      </c>
      <c r="D2035" t="s">
        <v>5033</v>
      </c>
      <c r="E2035" t="s">
        <v>7367</v>
      </c>
    </row>
    <row r="2036" spans="1:5" x14ac:dyDescent="0.25">
      <c r="A2036">
        <v>6500361</v>
      </c>
      <c r="C2036" t="s">
        <v>3057</v>
      </c>
      <c r="D2036" t="s">
        <v>5034</v>
      </c>
      <c r="E2036" t="s">
        <v>7368</v>
      </c>
    </row>
    <row r="2037" spans="1:5" x14ac:dyDescent="0.25">
      <c r="A2037">
        <v>92480746</v>
      </c>
      <c r="C2037" t="s">
        <v>3057</v>
      </c>
      <c r="D2037" t="s">
        <v>3637</v>
      </c>
      <c r="E2037" t="s">
        <v>7369</v>
      </c>
    </row>
    <row r="2038" spans="1:5" x14ac:dyDescent="0.25">
      <c r="A2038">
        <v>96622368</v>
      </c>
      <c r="C2038" t="s">
        <v>3057</v>
      </c>
      <c r="D2038" t="s">
        <v>5035</v>
      </c>
      <c r="E2038" t="s">
        <v>7370</v>
      </c>
    </row>
    <row r="2039" spans="1:5" x14ac:dyDescent="0.25">
      <c r="A2039">
        <v>13797159</v>
      </c>
      <c r="C2039" t="s">
        <v>3057</v>
      </c>
      <c r="D2039" t="s">
        <v>5036</v>
      </c>
      <c r="E2039" t="s">
        <v>7371</v>
      </c>
    </row>
    <row r="2040" spans="1:5" x14ac:dyDescent="0.25">
      <c r="A2040">
        <v>7407441</v>
      </c>
      <c r="C2040" t="s">
        <v>3057</v>
      </c>
      <c r="D2040" t="s">
        <v>5037</v>
      </c>
      <c r="E2040" t="s">
        <v>7372</v>
      </c>
    </row>
    <row r="2041" spans="1:5" x14ac:dyDescent="0.25">
      <c r="A2041">
        <v>17808428</v>
      </c>
      <c r="C2041" t="s">
        <v>3057</v>
      </c>
      <c r="D2041" t="s">
        <v>5038</v>
      </c>
      <c r="E2041" t="s">
        <v>7373</v>
      </c>
    </row>
    <row r="2042" spans="1:5" x14ac:dyDescent="0.25">
      <c r="A2042">
        <v>99544130</v>
      </c>
      <c r="C2042" t="s">
        <v>3057</v>
      </c>
      <c r="D2042" t="s">
        <v>5039</v>
      </c>
      <c r="E2042" t="s">
        <v>7374</v>
      </c>
    </row>
    <row r="2043" spans="1:5" x14ac:dyDescent="0.25">
      <c r="A2043">
        <v>15423685</v>
      </c>
      <c r="C2043" t="s">
        <v>3057</v>
      </c>
      <c r="D2043" t="s">
        <v>5040</v>
      </c>
      <c r="E2043" t="s">
        <v>7375</v>
      </c>
    </row>
    <row r="2044" spans="1:5" x14ac:dyDescent="0.25">
      <c r="A2044">
        <v>16500129</v>
      </c>
      <c r="C2044" t="s">
        <v>3057</v>
      </c>
      <c r="D2044" t="s">
        <v>5041</v>
      </c>
      <c r="E2044" t="s">
        <v>7376</v>
      </c>
    </row>
    <row r="2045" spans="1:5" x14ac:dyDescent="0.25">
      <c r="A2045">
        <v>5517436</v>
      </c>
      <c r="C2045" t="s">
        <v>3057</v>
      </c>
      <c r="D2045" t="s">
        <v>5042</v>
      </c>
      <c r="E2045" t="s">
        <v>7377</v>
      </c>
    </row>
    <row r="2046" spans="1:5" x14ac:dyDescent="0.25">
      <c r="A2046">
        <v>99017808</v>
      </c>
      <c r="C2046" t="s">
        <v>3057</v>
      </c>
      <c r="D2046" t="s">
        <v>5043</v>
      </c>
      <c r="E2046" t="s">
        <v>7378</v>
      </c>
    </row>
    <row r="2047" spans="1:5" x14ac:dyDescent="0.25">
      <c r="A2047">
        <v>10188490</v>
      </c>
      <c r="C2047" t="s">
        <v>3057</v>
      </c>
      <c r="D2047" t="s">
        <v>5044</v>
      </c>
      <c r="E2047" t="s">
        <v>7379</v>
      </c>
    </row>
    <row r="2048" spans="1:5" x14ac:dyDescent="0.25">
      <c r="A2048">
        <v>96007716</v>
      </c>
      <c r="C2048" t="s">
        <v>3057</v>
      </c>
      <c r="D2048" t="s">
        <v>5045</v>
      </c>
      <c r="E2048" t="s">
        <v>7380</v>
      </c>
    </row>
    <row r="2049" spans="1:5" x14ac:dyDescent="0.25">
      <c r="A2049">
        <v>3015918</v>
      </c>
      <c r="C2049" t="s">
        <v>3057</v>
      </c>
      <c r="D2049" t="s">
        <v>5046</v>
      </c>
      <c r="E2049" t="s">
        <v>7381</v>
      </c>
    </row>
    <row r="2050" spans="1:5" x14ac:dyDescent="0.25">
      <c r="A2050">
        <v>12524901</v>
      </c>
      <c r="C2050" t="s">
        <v>3057</v>
      </c>
      <c r="D2050" t="s">
        <v>5047</v>
      </c>
      <c r="E2050" t="s">
        <v>7382</v>
      </c>
    </row>
    <row r="2051" spans="1:5" x14ac:dyDescent="0.25">
      <c r="A2051">
        <v>12788333</v>
      </c>
      <c r="C2051" t="s">
        <v>3057</v>
      </c>
      <c r="D2051" t="s">
        <v>5048</v>
      </c>
      <c r="E2051" t="s">
        <v>7383</v>
      </c>
    </row>
    <row r="2052" spans="1:5" x14ac:dyDescent="0.25">
      <c r="A2052">
        <v>7170901</v>
      </c>
      <c r="C2052" t="s">
        <v>3057</v>
      </c>
      <c r="D2052" t="s">
        <v>5049</v>
      </c>
      <c r="E2052" t="s">
        <v>7384</v>
      </c>
    </row>
    <row r="2053" spans="1:5" x14ac:dyDescent="0.25">
      <c r="A2053">
        <v>8563592</v>
      </c>
      <c r="C2053" t="s">
        <v>3057</v>
      </c>
      <c r="D2053" t="s">
        <v>5050</v>
      </c>
      <c r="E2053" t="s">
        <v>7385</v>
      </c>
    </row>
    <row r="2054" spans="1:5" x14ac:dyDescent="0.25">
      <c r="A2054">
        <v>97754185</v>
      </c>
      <c r="C2054" t="s">
        <v>3057</v>
      </c>
      <c r="D2054" t="s">
        <v>5051</v>
      </c>
      <c r="E2054" t="s">
        <v>7386</v>
      </c>
    </row>
    <row r="2055" spans="1:5" x14ac:dyDescent="0.25">
      <c r="A2055">
        <v>8256345</v>
      </c>
      <c r="C2055" t="s">
        <v>3057</v>
      </c>
      <c r="D2055" t="s">
        <v>5052</v>
      </c>
      <c r="E2055" t="s">
        <v>7387</v>
      </c>
    </row>
    <row r="2056" spans="1:5" x14ac:dyDescent="0.25">
      <c r="A2056">
        <v>1335809</v>
      </c>
      <c r="C2056" t="s">
        <v>3057</v>
      </c>
      <c r="D2056" t="s">
        <v>3845</v>
      </c>
      <c r="E2056" t="s">
        <v>7388</v>
      </c>
    </row>
    <row r="2057" spans="1:5" x14ac:dyDescent="0.25">
      <c r="A2057">
        <v>85991558</v>
      </c>
      <c r="C2057" t="s">
        <v>3057</v>
      </c>
      <c r="D2057" t="s">
        <v>5053</v>
      </c>
      <c r="E2057" t="s">
        <v>7389</v>
      </c>
    </row>
    <row r="2058" spans="1:5" x14ac:dyDescent="0.25">
      <c r="A2058">
        <v>16901794</v>
      </c>
      <c r="C2058" t="s">
        <v>3057</v>
      </c>
      <c r="D2058" t="s">
        <v>5054</v>
      </c>
      <c r="E2058" t="s">
        <v>7390</v>
      </c>
    </row>
    <row r="2059" spans="1:5" x14ac:dyDescent="0.25">
      <c r="A2059">
        <v>4365428</v>
      </c>
      <c r="C2059" t="s">
        <v>3057</v>
      </c>
      <c r="D2059" t="s">
        <v>5055</v>
      </c>
      <c r="E2059" t="s">
        <v>7391</v>
      </c>
    </row>
    <row r="2060" spans="1:5" x14ac:dyDescent="0.25">
      <c r="A2060">
        <v>97907551</v>
      </c>
      <c r="C2060" t="s">
        <v>3057</v>
      </c>
      <c r="D2060" t="s">
        <v>5056</v>
      </c>
      <c r="E2060" t="s">
        <v>7392</v>
      </c>
    </row>
    <row r="2061" spans="1:5" x14ac:dyDescent="0.25">
      <c r="A2061">
        <v>2412362</v>
      </c>
      <c r="C2061" t="s">
        <v>3057</v>
      </c>
      <c r="D2061" t="s">
        <v>5057</v>
      </c>
      <c r="E2061" t="s">
        <v>7393</v>
      </c>
    </row>
    <row r="2062" spans="1:5" x14ac:dyDescent="0.25">
      <c r="A2062">
        <v>2272920</v>
      </c>
      <c r="C2062" t="s">
        <v>3057</v>
      </c>
      <c r="D2062" t="s">
        <v>3089</v>
      </c>
      <c r="E2062" t="s">
        <v>7394</v>
      </c>
    </row>
    <row r="2063" spans="1:5" x14ac:dyDescent="0.25">
      <c r="A2063">
        <v>10716675</v>
      </c>
      <c r="C2063" t="s">
        <v>3057</v>
      </c>
      <c r="D2063" t="s">
        <v>5058</v>
      </c>
      <c r="E2063" t="s">
        <v>7395</v>
      </c>
    </row>
    <row r="2064" spans="1:5" x14ac:dyDescent="0.25">
      <c r="A2064">
        <v>5089239</v>
      </c>
      <c r="C2064" t="s">
        <v>3057</v>
      </c>
      <c r="D2064" t="s">
        <v>5059</v>
      </c>
      <c r="E2064" t="s">
        <v>7396</v>
      </c>
    </row>
    <row r="2065" spans="1:5" x14ac:dyDescent="0.25">
      <c r="A2065">
        <v>9320830</v>
      </c>
      <c r="C2065" t="s">
        <v>3057</v>
      </c>
      <c r="D2065" t="s">
        <v>5060</v>
      </c>
      <c r="E2065" t="s">
        <v>7397</v>
      </c>
    </row>
    <row r="2066" spans="1:5" x14ac:dyDescent="0.25">
      <c r="A2066">
        <v>19761244</v>
      </c>
      <c r="C2066" t="s">
        <v>3057</v>
      </c>
      <c r="D2066" t="s">
        <v>5061</v>
      </c>
      <c r="E2066" t="s">
        <v>7398</v>
      </c>
    </row>
    <row r="2067" spans="1:5" x14ac:dyDescent="0.25">
      <c r="A2067">
        <v>10099112</v>
      </c>
      <c r="C2067" t="s">
        <v>3057</v>
      </c>
      <c r="D2067" t="s">
        <v>5062</v>
      </c>
      <c r="E2067" t="s">
        <v>7399</v>
      </c>
    </row>
    <row r="2068" spans="1:5" x14ac:dyDescent="0.25">
      <c r="A2068">
        <v>16455827</v>
      </c>
      <c r="C2068" t="s">
        <v>3057</v>
      </c>
      <c r="D2068" t="s">
        <v>5063</v>
      </c>
      <c r="E2068" t="s">
        <v>7400</v>
      </c>
    </row>
    <row r="2069" spans="1:5" x14ac:dyDescent="0.25">
      <c r="A2069">
        <v>7670233</v>
      </c>
      <c r="C2069" t="s">
        <v>3057</v>
      </c>
      <c r="D2069" t="s">
        <v>5064</v>
      </c>
      <c r="E2069" t="s">
        <v>7401</v>
      </c>
    </row>
    <row r="2070" spans="1:5" x14ac:dyDescent="0.25">
      <c r="A2070">
        <v>86524648</v>
      </c>
      <c r="C2070" t="s">
        <v>3057</v>
      </c>
      <c r="D2070" t="s">
        <v>5065</v>
      </c>
      <c r="E2070" t="s">
        <v>7402</v>
      </c>
    </row>
    <row r="2071" spans="1:5" x14ac:dyDescent="0.25">
      <c r="A2071">
        <v>85609771</v>
      </c>
      <c r="C2071" t="s">
        <v>3057</v>
      </c>
      <c r="D2071" t="s">
        <v>5066</v>
      </c>
      <c r="E2071" t="s">
        <v>7403</v>
      </c>
    </row>
    <row r="2072" spans="1:5" x14ac:dyDescent="0.25">
      <c r="A2072">
        <v>15023253</v>
      </c>
      <c r="C2072" t="s">
        <v>3057</v>
      </c>
      <c r="D2072" t="s">
        <v>5067</v>
      </c>
      <c r="E2072" t="s">
        <v>7404</v>
      </c>
    </row>
    <row r="2073" spans="1:5" x14ac:dyDescent="0.25">
      <c r="A2073">
        <v>99598198</v>
      </c>
      <c r="C2073" t="s">
        <v>3057</v>
      </c>
      <c r="D2073" t="s">
        <v>5068</v>
      </c>
      <c r="E2073" t="s">
        <v>7405</v>
      </c>
    </row>
    <row r="2074" spans="1:5" x14ac:dyDescent="0.25">
      <c r="A2074">
        <v>87335219</v>
      </c>
      <c r="C2074" t="s">
        <v>3057</v>
      </c>
      <c r="D2074" t="s">
        <v>5069</v>
      </c>
      <c r="E2074" t="s">
        <v>7406</v>
      </c>
    </row>
    <row r="2075" spans="1:5" x14ac:dyDescent="0.25">
      <c r="A2075">
        <v>8239435</v>
      </c>
      <c r="C2075" t="s">
        <v>3057</v>
      </c>
      <c r="D2075" t="s">
        <v>5070</v>
      </c>
      <c r="E2075" t="s">
        <v>7407</v>
      </c>
    </row>
    <row r="2076" spans="1:5" x14ac:dyDescent="0.25">
      <c r="A2076">
        <v>280261</v>
      </c>
      <c r="C2076" t="s">
        <v>3057</v>
      </c>
      <c r="D2076" t="s">
        <v>5071</v>
      </c>
      <c r="E2076" t="s">
        <v>7408</v>
      </c>
    </row>
    <row r="2077" spans="1:5" x14ac:dyDescent="0.25">
      <c r="A2077">
        <v>15785078</v>
      </c>
      <c r="C2077" t="s">
        <v>3057</v>
      </c>
      <c r="D2077" t="s">
        <v>5072</v>
      </c>
      <c r="E2077" t="s">
        <v>7409</v>
      </c>
    </row>
    <row r="2078" spans="1:5" x14ac:dyDescent="0.25">
      <c r="A2078">
        <v>17737252</v>
      </c>
      <c r="C2078" t="s">
        <v>3057</v>
      </c>
      <c r="D2078" t="s">
        <v>5073</v>
      </c>
      <c r="E2078" t="s">
        <v>7410</v>
      </c>
    </row>
    <row r="2079" spans="1:5" x14ac:dyDescent="0.25">
      <c r="A2079">
        <v>8391798</v>
      </c>
      <c r="C2079" t="s">
        <v>3057</v>
      </c>
      <c r="D2079" t="s">
        <v>5074</v>
      </c>
      <c r="E2079" t="s">
        <v>7411</v>
      </c>
    </row>
    <row r="2080" spans="1:5" x14ac:dyDescent="0.25">
      <c r="A2080">
        <v>9237393</v>
      </c>
      <c r="C2080" t="s">
        <v>3057</v>
      </c>
      <c r="D2080" t="s">
        <v>5075</v>
      </c>
      <c r="E2080" t="s">
        <v>7412</v>
      </c>
    </row>
    <row r="2081" spans="1:5" x14ac:dyDescent="0.25">
      <c r="A2081">
        <v>3942038</v>
      </c>
      <c r="C2081" t="s">
        <v>3057</v>
      </c>
      <c r="D2081" t="s">
        <v>5076</v>
      </c>
      <c r="E2081" t="s">
        <v>7413</v>
      </c>
    </row>
    <row r="2082" spans="1:5" x14ac:dyDescent="0.25">
      <c r="A2082">
        <v>93878209</v>
      </c>
      <c r="C2082" t="s">
        <v>3057</v>
      </c>
      <c r="D2082" t="s">
        <v>5077</v>
      </c>
      <c r="E2082" t="s">
        <v>7414</v>
      </c>
    </row>
    <row r="2083" spans="1:5" x14ac:dyDescent="0.25">
      <c r="A2083">
        <v>9406817</v>
      </c>
      <c r="C2083" t="s">
        <v>3057</v>
      </c>
      <c r="D2083" t="s">
        <v>5078</v>
      </c>
      <c r="E2083" t="s">
        <v>7415</v>
      </c>
    </row>
    <row r="2084" spans="1:5" x14ac:dyDescent="0.25">
      <c r="A2084">
        <v>96174118</v>
      </c>
      <c r="C2084" t="s">
        <v>3057</v>
      </c>
      <c r="D2084" t="s">
        <v>5079</v>
      </c>
      <c r="E2084" t="s">
        <v>7416</v>
      </c>
    </row>
    <row r="2085" spans="1:5" x14ac:dyDescent="0.25">
      <c r="A2085">
        <v>98945502</v>
      </c>
      <c r="C2085" t="s">
        <v>3057</v>
      </c>
      <c r="D2085" t="s">
        <v>5080</v>
      </c>
      <c r="E2085" t="s">
        <v>7417</v>
      </c>
    </row>
    <row r="2086" spans="1:5" x14ac:dyDescent="0.25">
      <c r="A2086">
        <v>171289</v>
      </c>
      <c r="C2086" t="s">
        <v>3057</v>
      </c>
      <c r="D2086" t="s">
        <v>5081</v>
      </c>
      <c r="E2086" t="s">
        <v>7418</v>
      </c>
    </row>
    <row r="2087" spans="1:5" x14ac:dyDescent="0.25">
      <c r="A2087">
        <v>8276628</v>
      </c>
      <c r="C2087" t="s">
        <v>3057</v>
      </c>
      <c r="D2087" t="s">
        <v>5082</v>
      </c>
      <c r="E2087" t="s">
        <v>7419</v>
      </c>
    </row>
    <row r="2088" spans="1:5" x14ac:dyDescent="0.25">
      <c r="A2088">
        <v>8579925</v>
      </c>
      <c r="C2088" t="s">
        <v>3057</v>
      </c>
      <c r="D2088" t="s">
        <v>5083</v>
      </c>
      <c r="E2088" t="s">
        <v>7420</v>
      </c>
    </row>
    <row r="2089" spans="1:5" x14ac:dyDescent="0.25">
      <c r="A2089">
        <v>22139</v>
      </c>
      <c r="C2089" t="s">
        <v>3057</v>
      </c>
      <c r="D2089" t="s">
        <v>5084</v>
      </c>
      <c r="E2089" t="s">
        <v>7421</v>
      </c>
    </row>
    <row r="2090" spans="1:5" x14ac:dyDescent="0.25">
      <c r="A2090">
        <v>13816152</v>
      </c>
      <c r="C2090" t="s">
        <v>3057</v>
      </c>
      <c r="D2090" t="s">
        <v>5085</v>
      </c>
      <c r="E2090" t="s">
        <v>7422</v>
      </c>
    </row>
    <row r="2091" spans="1:5" x14ac:dyDescent="0.25">
      <c r="A2091">
        <v>979722</v>
      </c>
      <c r="C2091" t="s">
        <v>3057</v>
      </c>
      <c r="D2091" t="s">
        <v>5086</v>
      </c>
      <c r="E2091" t="s">
        <v>7423</v>
      </c>
    </row>
    <row r="2092" spans="1:5" x14ac:dyDescent="0.25">
      <c r="A2092">
        <v>90381446</v>
      </c>
      <c r="C2092" t="s">
        <v>3057</v>
      </c>
      <c r="D2092" t="s">
        <v>5087</v>
      </c>
      <c r="E2092" t="s">
        <v>7424</v>
      </c>
    </row>
    <row r="2093" spans="1:5" x14ac:dyDescent="0.25">
      <c r="A2093">
        <v>11213871</v>
      </c>
      <c r="C2093" t="s">
        <v>3057</v>
      </c>
      <c r="D2093" t="s">
        <v>5088</v>
      </c>
      <c r="E2093" t="s">
        <v>7425</v>
      </c>
    </row>
    <row r="2094" spans="1:5" x14ac:dyDescent="0.25">
      <c r="A2094">
        <v>12502985</v>
      </c>
      <c r="C2094" t="s">
        <v>3057</v>
      </c>
      <c r="D2094" t="s">
        <v>5089</v>
      </c>
      <c r="E2094" t="s">
        <v>7426</v>
      </c>
    </row>
    <row r="2095" spans="1:5" x14ac:dyDescent="0.25">
      <c r="A2095">
        <v>15761808</v>
      </c>
      <c r="C2095" t="s">
        <v>3057</v>
      </c>
      <c r="D2095" t="s">
        <v>5090</v>
      </c>
      <c r="E2095" t="s">
        <v>7427</v>
      </c>
    </row>
    <row r="2096" spans="1:5" x14ac:dyDescent="0.25">
      <c r="A2096">
        <v>2520648</v>
      </c>
      <c r="C2096" t="s">
        <v>3057</v>
      </c>
      <c r="D2096" t="s">
        <v>5091</v>
      </c>
      <c r="E2096" t="s">
        <v>7428</v>
      </c>
    </row>
    <row r="2097" spans="1:5" x14ac:dyDescent="0.25">
      <c r="A2097">
        <v>92522952</v>
      </c>
      <c r="C2097" t="s">
        <v>3057</v>
      </c>
      <c r="D2097" t="s">
        <v>5092</v>
      </c>
      <c r="E2097" t="s">
        <v>7429</v>
      </c>
    </row>
    <row r="2098" spans="1:5" x14ac:dyDescent="0.25">
      <c r="A2098">
        <v>7658167</v>
      </c>
      <c r="C2098" t="s">
        <v>3057</v>
      </c>
      <c r="D2098" t="s">
        <v>5093</v>
      </c>
      <c r="E2098" t="s">
        <v>7430</v>
      </c>
    </row>
    <row r="2099" spans="1:5" x14ac:dyDescent="0.25">
      <c r="A2099">
        <v>14303797</v>
      </c>
      <c r="C2099" t="s">
        <v>3057</v>
      </c>
      <c r="D2099" t="s">
        <v>5094</v>
      </c>
      <c r="E2099" t="s">
        <v>7431</v>
      </c>
    </row>
    <row r="2100" spans="1:5" x14ac:dyDescent="0.25">
      <c r="A2100">
        <v>13069852</v>
      </c>
      <c r="C2100" t="s">
        <v>3057</v>
      </c>
      <c r="D2100" t="s">
        <v>5095</v>
      </c>
      <c r="E2100" t="s">
        <v>7432</v>
      </c>
    </row>
    <row r="2101" spans="1:5" x14ac:dyDescent="0.25">
      <c r="A2101">
        <v>93872793</v>
      </c>
      <c r="C2101" t="s">
        <v>3057</v>
      </c>
      <c r="D2101" t="s">
        <v>5096</v>
      </c>
      <c r="E2101" t="s">
        <v>7433</v>
      </c>
    </row>
    <row r="2102" spans="1:5" x14ac:dyDescent="0.25">
      <c r="A2102">
        <v>10386200</v>
      </c>
      <c r="C2102" t="s">
        <v>3057</v>
      </c>
      <c r="D2102" t="s">
        <v>5097</v>
      </c>
      <c r="E2102" t="s">
        <v>7434</v>
      </c>
    </row>
    <row r="2103" spans="1:5" x14ac:dyDescent="0.25">
      <c r="A2103">
        <v>9268231</v>
      </c>
      <c r="C2103" t="s">
        <v>3057</v>
      </c>
      <c r="D2103" t="s">
        <v>5098</v>
      </c>
      <c r="E2103" t="s">
        <v>7435</v>
      </c>
    </row>
    <row r="2104" spans="1:5" x14ac:dyDescent="0.25">
      <c r="A2104">
        <v>2125814</v>
      </c>
      <c r="C2104" t="s">
        <v>3057</v>
      </c>
      <c r="D2104" t="s">
        <v>5099</v>
      </c>
      <c r="E2104" t="s">
        <v>7436</v>
      </c>
    </row>
    <row r="2105" spans="1:5" x14ac:dyDescent="0.25">
      <c r="A2105">
        <v>94426803</v>
      </c>
      <c r="C2105" t="s">
        <v>3057</v>
      </c>
      <c r="D2105" t="s">
        <v>5100</v>
      </c>
      <c r="E2105" t="s">
        <v>7437</v>
      </c>
    </row>
    <row r="2106" spans="1:5" x14ac:dyDescent="0.25">
      <c r="A2106">
        <v>16153578</v>
      </c>
      <c r="C2106" t="s">
        <v>3057</v>
      </c>
      <c r="D2106" t="s">
        <v>5101</v>
      </c>
      <c r="E2106" t="s">
        <v>7438</v>
      </c>
    </row>
    <row r="2107" spans="1:5" x14ac:dyDescent="0.25">
      <c r="A2107">
        <v>3231465</v>
      </c>
      <c r="C2107" t="s">
        <v>3057</v>
      </c>
      <c r="D2107" t="s">
        <v>5102</v>
      </c>
      <c r="E2107" t="s">
        <v>7439</v>
      </c>
    </row>
    <row r="2108" spans="1:5" x14ac:dyDescent="0.25">
      <c r="A2108">
        <v>6451024</v>
      </c>
      <c r="C2108" t="s">
        <v>3057</v>
      </c>
      <c r="D2108" t="s">
        <v>5103</v>
      </c>
      <c r="E2108" t="s">
        <v>7440</v>
      </c>
    </row>
    <row r="2109" spans="1:5" x14ac:dyDescent="0.25">
      <c r="A2109">
        <v>1456134</v>
      </c>
      <c r="C2109" t="s">
        <v>3057</v>
      </c>
      <c r="D2109" t="s">
        <v>5104</v>
      </c>
      <c r="E2109" t="s">
        <v>7441</v>
      </c>
    </row>
    <row r="2110" spans="1:5" x14ac:dyDescent="0.25">
      <c r="A2110">
        <v>94721856</v>
      </c>
      <c r="C2110" t="s">
        <v>3057</v>
      </c>
      <c r="D2110" t="s">
        <v>5105</v>
      </c>
      <c r="E2110" t="s">
        <v>7442</v>
      </c>
    </row>
    <row r="2111" spans="1:5" x14ac:dyDescent="0.25">
      <c r="A2111">
        <v>93878338</v>
      </c>
      <c r="C2111" t="s">
        <v>3057</v>
      </c>
      <c r="D2111" t="s">
        <v>5106</v>
      </c>
      <c r="E2111" t="s">
        <v>7443</v>
      </c>
    </row>
    <row r="2112" spans="1:5" x14ac:dyDescent="0.25">
      <c r="A2112">
        <v>51989684</v>
      </c>
      <c r="C2112" t="s">
        <v>3057</v>
      </c>
      <c r="D2112" t="s">
        <v>5107</v>
      </c>
      <c r="E2112" t="s">
        <v>7444</v>
      </c>
    </row>
    <row r="2113" spans="1:5" x14ac:dyDescent="0.25">
      <c r="A2113">
        <v>1012215</v>
      </c>
      <c r="C2113" t="s">
        <v>3057</v>
      </c>
      <c r="D2113" t="s">
        <v>5108</v>
      </c>
      <c r="E2113" t="s">
        <v>7445</v>
      </c>
    </row>
    <row r="2114" spans="1:5" x14ac:dyDescent="0.25">
      <c r="A2114">
        <v>95508676</v>
      </c>
      <c r="C2114" t="s">
        <v>3057</v>
      </c>
      <c r="D2114" t="s">
        <v>5109</v>
      </c>
      <c r="E2114" t="s">
        <v>7446</v>
      </c>
    </row>
    <row r="2115" spans="1:5" x14ac:dyDescent="0.25">
      <c r="A2115">
        <v>93877374</v>
      </c>
      <c r="C2115" t="s">
        <v>3057</v>
      </c>
      <c r="D2115" t="s">
        <v>5110</v>
      </c>
      <c r="E2115" t="s">
        <v>7447</v>
      </c>
    </row>
    <row r="2116" spans="1:5" x14ac:dyDescent="0.25">
      <c r="A2116">
        <v>91295439</v>
      </c>
      <c r="C2116" t="s">
        <v>3057</v>
      </c>
      <c r="D2116" t="s">
        <v>5111</v>
      </c>
      <c r="E2116" t="s">
        <v>7448</v>
      </c>
    </row>
    <row r="2117" spans="1:5" x14ac:dyDescent="0.25">
      <c r="A2117">
        <v>86767500</v>
      </c>
      <c r="C2117" t="s">
        <v>3057</v>
      </c>
      <c r="D2117" t="s">
        <v>5112</v>
      </c>
      <c r="E2117" t="s">
        <v>7449</v>
      </c>
    </row>
    <row r="2118" spans="1:5" x14ac:dyDescent="0.25">
      <c r="A2118">
        <v>9105302</v>
      </c>
      <c r="C2118" t="s">
        <v>3057</v>
      </c>
      <c r="D2118" t="s">
        <v>5113</v>
      </c>
      <c r="E2118" t="s">
        <v>7450</v>
      </c>
    </row>
    <row r="2119" spans="1:5" x14ac:dyDescent="0.25">
      <c r="A2119">
        <v>15471909</v>
      </c>
      <c r="C2119" t="s">
        <v>3057</v>
      </c>
      <c r="D2119" t="s">
        <v>4689</v>
      </c>
      <c r="E2119" t="s">
        <v>7451</v>
      </c>
    </row>
    <row r="2120" spans="1:5" x14ac:dyDescent="0.25">
      <c r="A2120">
        <v>92047953</v>
      </c>
      <c r="C2120" t="s">
        <v>3057</v>
      </c>
      <c r="D2120" t="s">
        <v>5114</v>
      </c>
      <c r="E2120" t="s">
        <v>7452</v>
      </c>
    </row>
    <row r="2121" spans="1:5" x14ac:dyDescent="0.25">
      <c r="A2121">
        <v>82990361</v>
      </c>
      <c r="C2121" t="s">
        <v>3057</v>
      </c>
      <c r="D2121" t="s">
        <v>5115</v>
      </c>
      <c r="E2121" t="s">
        <v>7453</v>
      </c>
    </row>
    <row r="2122" spans="1:5" x14ac:dyDescent="0.25">
      <c r="A2122">
        <v>95102956</v>
      </c>
      <c r="C2122" t="s">
        <v>3057</v>
      </c>
      <c r="D2122" t="s">
        <v>5116</v>
      </c>
      <c r="E2122" t="s">
        <v>7454</v>
      </c>
    </row>
    <row r="2123" spans="1:5" x14ac:dyDescent="0.25">
      <c r="A2123">
        <v>88747943</v>
      </c>
      <c r="C2123" t="s">
        <v>3057</v>
      </c>
      <c r="D2123" t="s">
        <v>3520</v>
      </c>
      <c r="E2123" t="s">
        <v>7455</v>
      </c>
    </row>
    <row r="2124" spans="1:5" x14ac:dyDescent="0.25">
      <c r="A2124">
        <v>16355285</v>
      </c>
      <c r="C2124" t="s">
        <v>3057</v>
      </c>
      <c r="D2124" t="s">
        <v>5117</v>
      </c>
      <c r="E2124" t="s">
        <v>7456</v>
      </c>
    </row>
    <row r="2125" spans="1:5" x14ac:dyDescent="0.25">
      <c r="A2125">
        <v>11576487</v>
      </c>
      <c r="C2125" t="s">
        <v>3057</v>
      </c>
      <c r="D2125" t="s">
        <v>5118</v>
      </c>
      <c r="E2125" t="s">
        <v>7457</v>
      </c>
    </row>
    <row r="2126" spans="1:5" x14ac:dyDescent="0.25">
      <c r="A2126">
        <v>8354229</v>
      </c>
      <c r="C2126" t="s">
        <v>3057</v>
      </c>
      <c r="D2126" t="s">
        <v>5119</v>
      </c>
      <c r="E2126" t="s">
        <v>7458</v>
      </c>
    </row>
    <row r="2127" spans="1:5" x14ac:dyDescent="0.25">
      <c r="A2127">
        <v>16567069</v>
      </c>
      <c r="C2127" t="s">
        <v>3057</v>
      </c>
      <c r="D2127" t="s">
        <v>5120</v>
      </c>
      <c r="E2127" t="s">
        <v>7459</v>
      </c>
    </row>
    <row r="2128" spans="1:5" x14ac:dyDescent="0.25">
      <c r="A2128">
        <v>99281931</v>
      </c>
      <c r="C2128" t="s">
        <v>3057</v>
      </c>
      <c r="D2128" t="s">
        <v>5121</v>
      </c>
      <c r="E2128" t="s">
        <v>7460</v>
      </c>
    </row>
    <row r="2129" spans="1:5" x14ac:dyDescent="0.25">
      <c r="A2129">
        <v>13073806</v>
      </c>
      <c r="C2129" t="s">
        <v>3057</v>
      </c>
      <c r="D2129" t="s">
        <v>5122</v>
      </c>
      <c r="E2129" t="s">
        <v>7461</v>
      </c>
    </row>
    <row r="2130" spans="1:5" x14ac:dyDescent="0.25">
      <c r="A2130">
        <v>898787</v>
      </c>
      <c r="C2130" t="s">
        <v>3057</v>
      </c>
      <c r="D2130" t="s">
        <v>5123</v>
      </c>
      <c r="E2130" t="s">
        <v>7462</v>
      </c>
    </row>
    <row r="2131" spans="1:5" x14ac:dyDescent="0.25">
      <c r="A2131">
        <v>892566</v>
      </c>
      <c r="C2131" t="s">
        <v>3057</v>
      </c>
      <c r="D2131" t="s">
        <v>5124</v>
      </c>
      <c r="E2131" t="s">
        <v>7463</v>
      </c>
    </row>
    <row r="2132" spans="1:5" x14ac:dyDescent="0.25">
      <c r="A2132">
        <v>12844720</v>
      </c>
      <c r="C2132" t="s">
        <v>3057</v>
      </c>
      <c r="D2132" t="s">
        <v>5125</v>
      </c>
      <c r="E2132" t="s">
        <v>7464</v>
      </c>
    </row>
    <row r="2133" spans="1:5" x14ac:dyDescent="0.25">
      <c r="A2133">
        <v>9014150</v>
      </c>
      <c r="C2133" t="s">
        <v>3057</v>
      </c>
      <c r="D2133" t="s">
        <v>5126</v>
      </c>
      <c r="E2133" t="s">
        <v>7465</v>
      </c>
    </row>
    <row r="2134" spans="1:5" x14ac:dyDescent="0.25">
      <c r="A2134">
        <v>97699215</v>
      </c>
      <c r="C2134" t="s">
        <v>3057</v>
      </c>
      <c r="D2134" t="s">
        <v>5127</v>
      </c>
      <c r="E2134" t="s">
        <v>7466</v>
      </c>
    </row>
    <row r="2135" spans="1:5" x14ac:dyDescent="0.25">
      <c r="A2135">
        <v>14580564</v>
      </c>
      <c r="C2135" t="s">
        <v>3057</v>
      </c>
      <c r="D2135" t="s">
        <v>5128</v>
      </c>
      <c r="E2135" t="s">
        <v>7467</v>
      </c>
    </row>
    <row r="2136" spans="1:5" x14ac:dyDescent="0.25">
      <c r="A2136">
        <v>7050555</v>
      </c>
      <c r="C2136" t="s">
        <v>3057</v>
      </c>
      <c r="D2136" t="s">
        <v>5129</v>
      </c>
      <c r="E2136" t="s">
        <v>7468</v>
      </c>
    </row>
    <row r="2137" spans="1:5" x14ac:dyDescent="0.25">
      <c r="A2137">
        <v>6545833</v>
      </c>
      <c r="C2137" t="s">
        <v>3057</v>
      </c>
      <c r="D2137" t="s">
        <v>5130</v>
      </c>
      <c r="E2137" t="s">
        <v>7469</v>
      </c>
    </row>
    <row r="2138" spans="1:5" x14ac:dyDescent="0.25">
      <c r="A2138">
        <v>92750877</v>
      </c>
      <c r="C2138" t="s">
        <v>3057</v>
      </c>
      <c r="D2138" t="s">
        <v>5131</v>
      </c>
      <c r="E2138" t="s">
        <v>7470</v>
      </c>
    </row>
    <row r="2139" spans="1:5" x14ac:dyDescent="0.25">
      <c r="A2139">
        <v>98990909</v>
      </c>
      <c r="C2139" t="s">
        <v>3057</v>
      </c>
      <c r="D2139" t="s">
        <v>5132</v>
      </c>
      <c r="E2139" t="s">
        <v>7471</v>
      </c>
    </row>
    <row r="2140" spans="1:5" x14ac:dyDescent="0.25">
      <c r="A2140">
        <v>98519145</v>
      </c>
      <c r="C2140" t="s">
        <v>3057</v>
      </c>
      <c r="D2140" t="s">
        <v>5133</v>
      </c>
      <c r="E2140" t="s">
        <v>7472</v>
      </c>
    </row>
    <row r="2141" spans="1:5" x14ac:dyDescent="0.25">
      <c r="A2141">
        <v>93873737</v>
      </c>
      <c r="C2141" t="s">
        <v>3057</v>
      </c>
      <c r="D2141" t="s">
        <v>5134</v>
      </c>
      <c r="E2141" t="s">
        <v>7473</v>
      </c>
    </row>
    <row r="2142" spans="1:5" x14ac:dyDescent="0.25">
      <c r="A2142">
        <v>89840926</v>
      </c>
      <c r="C2142" t="s">
        <v>3057</v>
      </c>
      <c r="D2142" t="s">
        <v>5135</v>
      </c>
      <c r="E2142" t="s">
        <v>7474</v>
      </c>
    </row>
    <row r="2143" spans="1:5" x14ac:dyDescent="0.25">
      <c r="A2143">
        <v>2116318</v>
      </c>
      <c r="C2143" t="s">
        <v>3057</v>
      </c>
      <c r="D2143" t="s">
        <v>5136</v>
      </c>
      <c r="E2143" t="s">
        <v>7475</v>
      </c>
    </row>
    <row r="2144" spans="1:5" x14ac:dyDescent="0.25">
      <c r="A2144">
        <v>2386545</v>
      </c>
      <c r="C2144" t="s">
        <v>3057</v>
      </c>
      <c r="D2144" t="s">
        <v>5137</v>
      </c>
      <c r="E2144" t="s">
        <v>7476</v>
      </c>
    </row>
    <row r="2145" spans="1:5" x14ac:dyDescent="0.25">
      <c r="A2145">
        <v>97540173</v>
      </c>
      <c r="C2145" t="s">
        <v>3057</v>
      </c>
      <c r="D2145" t="s">
        <v>5138</v>
      </c>
      <c r="E2145" t="s">
        <v>7477</v>
      </c>
    </row>
    <row r="2146" spans="1:5" x14ac:dyDescent="0.25">
      <c r="A2146">
        <v>14460040</v>
      </c>
      <c r="C2146" t="s">
        <v>3057</v>
      </c>
      <c r="D2146" t="s">
        <v>5139</v>
      </c>
      <c r="E2146" t="s">
        <v>7478</v>
      </c>
    </row>
    <row r="2147" spans="1:5" x14ac:dyDescent="0.25">
      <c r="A2147">
        <v>12069420</v>
      </c>
      <c r="C2147" t="s">
        <v>3057</v>
      </c>
      <c r="D2147" t="s">
        <v>5140</v>
      </c>
      <c r="E2147" t="s">
        <v>7479</v>
      </c>
    </row>
    <row r="2148" spans="1:5" x14ac:dyDescent="0.25">
      <c r="A2148">
        <v>92906287</v>
      </c>
      <c r="C2148" t="s">
        <v>3057</v>
      </c>
      <c r="D2148" t="s">
        <v>5141</v>
      </c>
      <c r="E2148" t="s">
        <v>7480</v>
      </c>
    </row>
    <row r="2149" spans="1:5" x14ac:dyDescent="0.25">
      <c r="A2149">
        <v>18385193</v>
      </c>
      <c r="C2149" t="s">
        <v>3057</v>
      </c>
      <c r="D2149" t="s">
        <v>5142</v>
      </c>
      <c r="E2149" t="s">
        <v>7481</v>
      </c>
    </row>
    <row r="2150" spans="1:5" x14ac:dyDescent="0.25">
      <c r="A2150">
        <v>1159195</v>
      </c>
      <c r="C2150" t="s">
        <v>3057</v>
      </c>
      <c r="D2150" t="s">
        <v>5143</v>
      </c>
      <c r="E2150" t="s">
        <v>7482</v>
      </c>
    </row>
    <row r="2151" spans="1:5" x14ac:dyDescent="0.25">
      <c r="A2151">
        <v>8722320</v>
      </c>
      <c r="C2151" t="s">
        <v>3057</v>
      </c>
      <c r="D2151" t="s">
        <v>5144</v>
      </c>
      <c r="E2151" t="s">
        <v>7483</v>
      </c>
    </row>
    <row r="2152" spans="1:5" x14ac:dyDescent="0.25">
      <c r="A2152">
        <v>8902646</v>
      </c>
      <c r="C2152" t="s">
        <v>3057</v>
      </c>
      <c r="D2152" t="s">
        <v>5145</v>
      </c>
      <c r="E2152" t="s">
        <v>7484</v>
      </c>
    </row>
    <row r="2153" spans="1:5" x14ac:dyDescent="0.25">
      <c r="A2153">
        <v>14758619</v>
      </c>
      <c r="C2153" t="s">
        <v>3057</v>
      </c>
      <c r="D2153" t="s">
        <v>5146</v>
      </c>
      <c r="E2153" t="s">
        <v>7485</v>
      </c>
    </row>
    <row r="2154" spans="1:5" x14ac:dyDescent="0.25">
      <c r="A2154">
        <v>11259102</v>
      </c>
      <c r="C2154" t="s">
        <v>3057</v>
      </c>
      <c r="D2154" t="s">
        <v>5147</v>
      </c>
      <c r="E2154" t="s">
        <v>7486</v>
      </c>
    </row>
    <row r="2155" spans="1:5" x14ac:dyDescent="0.25">
      <c r="A2155">
        <v>91915746</v>
      </c>
      <c r="C2155" t="s">
        <v>3057</v>
      </c>
      <c r="D2155" t="s">
        <v>5148</v>
      </c>
      <c r="E2155" t="s">
        <v>7487</v>
      </c>
    </row>
    <row r="2156" spans="1:5" x14ac:dyDescent="0.25">
      <c r="A2156">
        <v>16180594</v>
      </c>
      <c r="C2156" t="s">
        <v>3057</v>
      </c>
      <c r="D2156" t="s">
        <v>5149</v>
      </c>
      <c r="E2156" t="s">
        <v>7488</v>
      </c>
    </row>
    <row r="2157" spans="1:5" x14ac:dyDescent="0.25">
      <c r="A2157">
        <v>99736831</v>
      </c>
      <c r="C2157" t="s">
        <v>3057</v>
      </c>
      <c r="D2157" t="s">
        <v>5150</v>
      </c>
      <c r="E2157" t="s">
        <v>7489</v>
      </c>
    </row>
    <row r="2158" spans="1:5" x14ac:dyDescent="0.25">
      <c r="A2158">
        <v>13208982</v>
      </c>
      <c r="C2158" t="s">
        <v>3057</v>
      </c>
      <c r="D2158" t="s">
        <v>5151</v>
      </c>
      <c r="E2158" t="s">
        <v>7490</v>
      </c>
    </row>
    <row r="2159" spans="1:5" x14ac:dyDescent="0.25">
      <c r="A2159">
        <v>11908188</v>
      </c>
      <c r="C2159" t="s">
        <v>3057</v>
      </c>
      <c r="D2159" t="s">
        <v>5152</v>
      </c>
      <c r="E2159" t="s">
        <v>7491</v>
      </c>
    </row>
    <row r="2160" spans="1:5" x14ac:dyDescent="0.25">
      <c r="A2160">
        <v>96418213</v>
      </c>
      <c r="C2160" t="s">
        <v>3057</v>
      </c>
      <c r="D2160" t="s">
        <v>5153</v>
      </c>
      <c r="E2160" t="s">
        <v>7492</v>
      </c>
    </row>
    <row r="2161" spans="1:5" x14ac:dyDescent="0.25">
      <c r="A2161">
        <v>85339137</v>
      </c>
      <c r="C2161" t="s">
        <v>3057</v>
      </c>
      <c r="D2161" t="s">
        <v>5154</v>
      </c>
      <c r="E2161" t="s">
        <v>7493</v>
      </c>
    </row>
    <row r="2162" spans="1:5" x14ac:dyDescent="0.25">
      <c r="A2162">
        <v>5160907</v>
      </c>
      <c r="C2162" t="s">
        <v>3057</v>
      </c>
      <c r="D2162" t="s">
        <v>5155</v>
      </c>
      <c r="E2162" t="s">
        <v>7494</v>
      </c>
    </row>
    <row r="2163" spans="1:5" x14ac:dyDescent="0.25">
      <c r="A2163">
        <v>10311421</v>
      </c>
      <c r="C2163" t="s">
        <v>3057</v>
      </c>
      <c r="D2163" t="s">
        <v>5156</v>
      </c>
      <c r="E2163" t="s">
        <v>7495</v>
      </c>
    </row>
    <row r="2164" spans="1:5" x14ac:dyDescent="0.25">
      <c r="A2164">
        <v>10380075</v>
      </c>
      <c r="C2164" t="s">
        <v>3057</v>
      </c>
      <c r="D2164" t="s">
        <v>5157</v>
      </c>
      <c r="E2164" t="s">
        <v>7496</v>
      </c>
    </row>
    <row r="2165" spans="1:5" x14ac:dyDescent="0.25">
      <c r="A2165">
        <v>93874879</v>
      </c>
      <c r="C2165" t="s">
        <v>3057</v>
      </c>
      <c r="D2165" t="s">
        <v>5158</v>
      </c>
      <c r="E2165" t="s">
        <v>7497</v>
      </c>
    </row>
    <row r="2166" spans="1:5" x14ac:dyDescent="0.25">
      <c r="A2166">
        <v>8380649</v>
      </c>
      <c r="C2166" t="s">
        <v>3057</v>
      </c>
      <c r="D2166" t="s">
        <v>5159</v>
      </c>
      <c r="E2166" t="s">
        <v>7498</v>
      </c>
    </row>
    <row r="2167" spans="1:5" x14ac:dyDescent="0.25">
      <c r="A2167">
        <v>98838909</v>
      </c>
      <c r="C2167" t="s">
        <v>3057</v>
      </c>
      <c r="D2167" t="s">
        <v>5160</v>
      </c>
      <c r="E2167" t="s">
        <v>7499</v>
      </c>
    </row>
    <row r="2168" spans="1:5" x14ac:dyDescent="0.25">
      <c r="A2168">
        <v>14314649</v>
      </c>
      <c r="C2168" t="s">
        <v>3057</v>
      </c>
      <c r="D2168" t="s">
        <v>5161</v>
      </c>
      <c r="E2168" t="s">
        <v>7500</v>
      </c>
    </row>
    <row r="2169" spans="1:5" x14ac:dyDescent="0.25">
      <c r="A2169">
        <v>8788852</v>
      </c>
      <c r="C2169" t="s">
        <v>3057</v>
      </c>
      <c r="D2169" t="s">
        <v>5162</v>
      </c>
      <c r="E2169" t="s">
        <v>7501</v>
      </c>
    </row>
    <row r="2170" spans="1:5" x14ac:dyDescent="0.25">
      <c r="A2170">
        <v>94344032</v>
      </c>
      <c r="C2170" t="s">
        <v>3057</v>
      </c>
      <c r="D2170" t="s">
        <v>5163</v>
      </c>
      <c r="E2170" t="s">
        <v>7502</v>
      </c>
    </row>
    <row r="2171" spans="1:5" x14ac:dyDescent="0.25">
      <c r="A2171">
        <v>16416997</v>
      </c>
      <c r="C2171" t="s">
        <v>3057</v>
      </c>
      <c r="D2171" t="s">
        <v>5164</v>
      </c>
      <c r="E2171" t="s">
        <v>7503</v>
      </c>
    </row>
    <row r="2172" spans="1:5" x14ac:dyDescent="0.25">
      <c r="A2172">
        <v>2768011</v>
      </c>
      <c r="C2172" t="s">
        <v>3057</v>
      </c>
      <c r="D2172" t="s">
        <v>5165</v>
      </c>
      <c r="E2172" t="s">
        <v>7504</v>
      </c>
    </row>
    <row r="2173" spans="1:5" x14ac:dyDescent="0.25">
      <c r="A2173">
        <v>91896380</v>
      </c>
      <c r="C2173" t="s">
        <v>3057</v>
      </c>
      <c r="D2173" t="s">
        <v>5166</v>
      </c>
      <c r="E2173" t="s">
        <v>7505</v>
      </c>
    </row>
    <row r="2174" spans="1:5" x14ac:dyDescent="0.25">
      <c r="A2174">
        <v>15588214</v>
      </c>
      <c r="C2174" t="s">
        <v>3057</v>
      </c>
      <c r="D2174" t="s">
        <v>5167</v>
      </c>
      <c r="E2174" t="s">
        <v>7506</v>
      </c>
    </row>
    <row r="2175" spans="1:5" x14ac:dyDescent="0.25">
      <c r="A2175">
        <v>14890928</v>
      </c>
      <c r="C2175" t="s">
        <v>3057</v>
      </c>
      <c r="D2175" t="s">
        <v>5168</v>
      </c>
      <c r="E2175" t="s">
        <v>7507</v>
      </c>
    </row>
    <row r="2176" spans="1:5" x14ac:dyDescent="0.25">
      <c r="A2176">
        <v>91634677</v>
      </c>
      <c r="C2176" t="s">
        <v>3057</v>
      </c>
      <c r="D2176" t="s">
        <v>5169</v>
      </c>
      <c r="E2176" t="s">
        <v>7508</v>
      </c>
    </row>
    <row r="2177" spans="1:5" x14ac:dyDescent="0.25">
      <c r="A2177">
        <v>9170413</v>
      </c>
      <c r="C2177" t="s">
        <v>3057</v>
      </c>
      <c r="D2177" t="s">
        <v>5170</v>
      </c>
      <c r="E2177" t="s">
        <v>7509</v>
      </c>
    </row>
    <row r="2178" spans="1:5" x14ac:dyDescent="0.25">
      <c r="A2178">
        <v>3085641</v>
      </c>
      <c r="C2178" t="s">
        <v>3057</v>
      </c>
      <c r="D2178" t="s">
        <v>5171</v>
      </c>
      <c r="E2178" t="s">
        <v>7510</v>
      </c>
    </row>
    <row r="2179" spans="1:5" x14ac:dyDescent="0.25">
      <c r="A2179">
        <v>12021926</v>
      </c>
      <c r="C2179" t="s">
        <v>3057</v>
      </c>
      <c r="D2179" t="s">
        <v>4496</v>
      </c>
      <c r="E2179" t="s">
        <v>7511</v>
      </c>
    </row>
    <row r="2180" spans="1:5" x14ac:dyDescent="0.25">
      <c r="A2180">
        <v>14650098</v>
      </c>
      <c r="C2180" t="s">
        <v>3057</v>
      </c>
      <c r="D2180" t="s">
        <v>5172</v>
      </c>
      <c r="E2180" t="s">
        <v>7512</v>
      </c>
    </row>
    <row r="2181" spans="1:5" x14ac:dyDescent="0.25">
      <c r="A2181">
        <v>99519717</v>
      </c>
      <c r="C2181" t="s">
        <v>3057</v>
      </c>
      <c r="D2181" t="s">
        <v>5173</v>
      </c>
      <c r="E2181" t="s">
        <v>7513</v>
      </c>
    </row>
    <row r="2182" spans="1:5" x14ac:dyDescent="0.25">
      <c r="A2182">
        <v>538489</v>
      </c>
      <c r="C2182" t="s">
        <v>3057</v>
      </c>
      <c r="D2182" t="s">
        <v>5174</v>
      </c>
      <c r="E2182" t="s">
        <v>7514</v>
      </c>
    </row>
    <row r="2183" spans="1:5" x14ac:dyDescent="0.25">
      <c r="A2183">
        <v>12395925</v>
      </c>
      <c r="C2183" t="s">
        <v>3057</v>
      </c>
      <c r="D2183" t="s">
        <v>5175</v>
      </c>
      <c r="E2183" t="s">
        <v>7515</v>
      </c>
    </row>
    <row r="2184" spans="1:5" x14ac:dyDescent="0.25">
      <c r="A2184">
        <v>94286985</v>
      </c>
      <c r="C2184" t="s">
        <v>3057</v>
      </c>
      <c r="D2184" t="s">
        <v>5176</v>
      </c>
      <c r="E2184" t="s">
        <v>7516</v>
      </c>
    </row>
    <row r="2185" spans="1:5" x14ac:dyDescent="0.25">
      <c r="A2185">
        <v>94603781</v>
      </c>
      <c r="C2185" t="s">
        <v>3057</v>
      </c>
      <c r="D2185" t="s">
        <v>5177</v>
      </c>
      <c r="E2185" t="s">
        <v>7517</v>
      </c>
    </row>
    <row r="2186" spans="1:5" x14ac:dyDescent="0.25">
      <c r="A2186">
        <v>96439790</v>
      </c>
      <c r="C2186" t="s">
        <v>3057</v>
      </c>
      <c r="D2186" t="s">
        <v>5178</v>
      </c>
      <c r="E2186" t="s">
        <v>7518</v>
      </c>
    </row>
    <row r="2187" spans="1:5" x14ac:dyDescent="0.25">
      <c r="A2187">
        <v>1878214</v>
      </c>
      <c r="C2187" t="s">
        <v>3057</v>
      </c>
      <c r="D2187" t="s">
        <v>5179</v>
      </c>
      <c r="E2187" t="s">
        <v>7519</v>
      </c>
    </row>
    <row r="2188" spans="1:5" x14ac:dyDescent="0.25">
      <c r="A2188">
        <v>15075674</v>
      </c>
      <c r="C2188" t="s">
        <v>3057</v>
      </c>
      <c r="D2188" t="s">
        <v>5180</v>
      </c>
      <c r="E2188" t="s">
        <v>7520</v>
      </c>
    </row>
    <row r="2189" spans="1:5" x14ac:dyDescent="0.25">
      <c r="A2189">
        <v>1437004</v>
      </c>
      <c r="C2189" t="s">
        <v>3057</v>
      </c>
      <c r="D2189" t="s">
        <v>5181</v>
      </c>
      <c r="E2189" t="s">
        <v>7521</v>
      </c>
    </row>
    <row r="2190" spans="1:5" x14ac:dyDescent="0.25">
      <c r="A2190">
        <v>90441957</v>
      </c>
      <c r="C2190" t="s">
        <v>3057</v>
      </c>
      <c r="D2190" t="s">
        <v>5182</v>
      </c>
      <c r="E2190" t="s">
        <v>7522</v>
      </c>
    </row>
    <row r="2191" spans="1:5" x14ac:dyDescent="0.25">
      <c r="A2191">
        <v>15126204</v>
      </c>
      <c r="C2191" t="s">
        <v>3057</v>
      </c>
      <c r="D2191" t="s">
        <v>5183</v>
      </c>
      <c r="E2191" t="s">
        <v>7523</v>
      </c>
    </row>
    <row r="2192" spans="1:5" x14ac:dyDescent="0.25">
      <c r="A2192">
        <v>18256032</v>
      </c>
      <c r="C2192" t="s">
        <v>3057</v>
      </c>
      <c r="D2192" t="s">
        <v>5184</v>
      </c>
      <c r="E2192" t="s">
        <v>7524</v>
      </c>
    </row>
    <row r="2193" spans="1:5" x14ac:dyDescent="0.25">
      <c r="A2193">
        <v>97520946</v>
      </c>
      <c r="C2193" t="s">
        <v>3057</v>
      </c>
      <c r="D2193" t="s">
        <v>5185</v>
      </c>
      <c r="E2193" t="s">
        <v>7525</v>
      </c>
    </row>
    <row r="2194" spans="1:5" x14ac:dyDescent="0.25">
      <c r="A2194">
        <v>94214494</v>
      </c>
      <c r="C2194" t="s">
        <v>3057</v>
      </c>
      <c r="D2194" t="s">
        <v>5186</v>
      </c>
      <c r="E2194" t="s">
        <v>7526</v>
      </c>
    </row>
    <row r="2195" spans="1:5" x14ac:dyDescent="0.25">
      <c r="A2195">
        <v>92811101</v>
      </c>
      <c r="C2195" t="s">
        <v>3057</v>
      </c>
      <c r="D2195" t="s">
        <v>5187</v>
      </c>
      <c r="E2195" t="s">
        <v>7527</v>
      </c>
    </row>
    <row r="2196" spans="1:5" x14ac:dyDescent="0.25">
      <c r="A2196">
        <v>93873155</v>
      </c>
      <c r="C2196" t="s">
        <v>3057</v>
      </c>
      <c r="D2196" t="s">
        <v>5188</v>
      </c>
      <c r="E2196" t="s">
        <v>7528</v>
      </c>
    </row>
    <row r="2197" spans="1:5" x14ac:dyDescent="0.25">
      <c r="A2197">
        <v>99053654</v>
      </c>
      <c r="C2197" t="s">
        <v>3057</v>
      </c>
      <c r="D2197" t="s">
        <v>5189</v>
      </c>
      <c r="E2197" t="s">
        <v>7529</v>
      </c>
    </row>
    <row r="2198" spans="1:5" x14ac:dyDescent="0.25">
      <c r="A2198">
        <v>94204421</v>
      </c>
      <c r="C2198" t="s">
        <v>3057</v>
      </c>
      <c r="D2198" t="s">
        <v>5190</v>
      </c>
      <c r="E2198" t="s">
        <v>7530</v>
      </c>
    </row>
    <row r="2199" spans="1:5" x14ac:dyDescent="0.25">
      <c r="A2199">
        <v>6033378</v>
      </c>
      <c r="C2199" t="s">
        <v>3057</v>
      </c>
      <c r="D2199" t="s">
        <v>5191</v>
      </c>
      <c r="E2199" t="s">
        <v>6670</v>
      </c>
    </row>
    <row r="2200" spans="1:5" x14ac:dyDescent="0.25">
      <c r="A2200">
        <v>97604805</v>
      </c>
      <c r="C2200" t="s">
        <v>3057</v>
      </c>
      <c r="D2200" t="s">
        <v>5192</v>
      </c>
      <c r="E2200" t="s">
        <v>7531</v>
      </c>
    </row>
    <row r="2201" spans="1:5" x14ac:dyDescent="0.25">
      <c r="A2201">
        <v>16103886</v>
      </c>
      <c r="C2201" t="s">
        <v>3057</v>
      </c>
      <c r="D2201" t="s">
        <v>5193</v>
      </c>
      <c r="E2201" t="s">
        <v>7532</v>
      </c>
    </row>
    <row r="2202" spans="1:5" x14ac:dyDescent="0.25">
      <c r="A2202">
        <v>13229572</v>
      </c>
      <c r="C2202" t="s">
        <v>3057</v>
      </c>
      <c r="D2202" t="s">
        <v>5194</v>
      </c>
      <c r="E2202" t="s">
        <v>7533</v>
      </c>
    </row>
    <row r="2203" spans="1:5" x14ac:dyDescent="0.25">
      <c r="A2203">
        <v>96723628</v>
      </c>
      <c r="C2203" t="s">
        <v>3057</v>
      </c>
      <c r="D2203" t="s">
        <v>5195</v>
      </c>
      <c r="E2203" t="s">
        <v>7534</v>
      </c>
    </row>
    <row r="2204" spans="1:5" x14ac:dyDescent="0.25">
      <c r="A2204">
        <v>14459325</v>
      </c>
      <c r="C2204" t="s">
        <v>3057</v>
      </c>
      <c r="D2204" t="s">
        <v>5196</v>
      </c>
      <c r="E2204" t="s">
        <v>7535</v>
      </c>
    </row>
    <row r="2205" spans="1:5" x14ac:dyDescent="0.25">
      <c r="A2205">
        <v>97897495</v>
      </c>
      <c r="C2205" t="s">
        <v>3057</v>
      </c>
      <c r="D2205" t="s">
        <v>5197</v>
      </c>
      <c r="E2205" t="s">
        <v>7536</v>
      </c>
    </row>
    <row r="2206" spans="1:5" x14ac:dyDescent="0.25">
      <c r="A2206">
        <v>4339730</v>
      </c>
      <c r="C2206" t="s">
        <v>3057</v>
      </c>
      <c r="D2206" t="s">
        <v>5198</v>
      </c>
      <c r="E2206" t="s">
        <v>7537</v>
      </c>
    </row>
    <row r="2207" spans="1:5" x14ac:dyDescent="0.25">
      <c r="A2207">
        <v>2322199</v>
      </c>
      <c r="C2207" t="s">
        <v>3057</v>
      </c>
      <c r="D2207" t="s">
        <v>5199</v>
      </c>
      <c r="E2207" t="s">
        <v>7538</v>
      </c>
    </row>
    <row r="2208" spans="1:5" x14ac:dyDescent="0.25">
      <c r="A2208">
        <v>14548238</v>
      </c>
      <c r="C2208" t="s">
        <v>3057</v>
      </c>
      <c r="D2208" t="s">
        <v>5200</v>
      </c>
      <c r="E2208" t="s">
        <v>7539</v>
      </c>
    </row>
    <row r="2209" spans="1:5" x14ac:dyDescent="0.25">
      <c r="A2209">
        <v>4739402</v>
      </c>
      <c r="C2209" t="s">
        <v>3057</v>
      </c>
      <c r="D2209" t="s">
        <v>5201</v>
      </c>
      <c r="E2209" t="s">
        <v>7540</v>
      </c>
    </row>
    <row r="2210" spans="1:5" x14ac:dyDescent="0.25">
      <c r="A2210">
        <v>98784086</v>
      </c>
      <c r="C2210" t="s">
        <v>3057</v>
      </c>
      <c r="D2210" t="s">
        <v>5202</v>
      </c>
      <c r="E2210" t="s">
        <v>7541</v>
      </c>
    </row>
    <row r="2211" spans="1:5" x14ac:dyDescent="0.25">
      <c r="A2211">
        <v>16500928</v>
      </c>
      <c r="C2211" t="s">
        <v>3057</v>
      </c>
      <c r="D2211" t="s">
        <v>5203</v>
      </c>
      <c r="E2211" t="s">
        <v>7542</v>
      </c>
    </row>
    <row r="2212" spans="1:5" x14ac:dyDescent="0.25">
      <c r="A2212">
        <v>97255471</v>
      </c>
      <c r="C2212" t="s">
        <v>3057</v>
      </c>
      <c r="D2212" t="s">
        <v>5204</v>
      </c>
      <c r="E2212" t="s">
        <v>7543</v>
      </c>
    </row>
    <row r="2213" spans="1:5" x14ac:dyDescent="0.25">
      <c r="A2213">
        <v>92397716</v>
      </c>
      <c r="C2213" t="s">
        <v>3057</v>
      </c>
      <c r="D2213" t="s">
        <v>4953</v>
      </c>
      <c r="E2213" t="s">
        <v>7544</v>
      </c>
    </row>
    <row r="2214" spans="1:5" x14ac:dyDescent="0.25">
      <c r="A2214">
        <v>12448772</v>
      </c>
      <c r="C2214" t="s">
        <v>3057</v>
      </c>
      <c r="D2214" t="s">
        <v>5205</v>
      </c>
      <c r="E2214" t="s">
        <v>7545</v>
      </c>
    </row>
    <row r="2215" spans="1:5" x14ac:dyDescent="0.25">
      <c r="A2215">
        <v>11647407</v>
      </c>
      <c r="C2215" t="s">
        <v>3057</v>
      </c>
      <c r="D2215" t="s">
        <v>5118</v>
      </c>
      <c r="E2215" t="s">
        <v>7546</v>
      </c>
    </row>
    <row r="2216" spans="1:5" x14ac:dyDescent="0.25">
      <c r="A2216">
        <v>8422986</v>
      </c>
      <c r="C2216" t="s">
        <v>3057</v>
      </c>
      <c r="D2216" t="s">
        <v>5206</v>
      </c>
      <c r="E2216" t="s">
        <v>7547</v>
      </c>
    </row>
    <row r="2217" spans="1:5" x14ac:dyDescent="0.25">
      <c r="A2217">
        <v>91361021</v>
      </c>
      <c r="C2217" t="s">
        <v>3057</v>
      </c>
      <c r="D2217" t="s">
        <v>5207</v>
      </c>
      <c r="E2217" t="s">
        <v>7548</v>
      </c>
    </row>
    <row r="2218" spans="1:5" x14ac:dyDescent="0.25">
      <c r="A2218">
        <v>98788298</v>
      </c>
      <c r="C2218" t="s">
        <v>3057</v>
      </c>
      <c r="D2218" t="s">
        <v>5208</v>
      </c>
      <c r="E2218" t="s">
        <v>7549</v>
      </c>
    </row>
    <row r="2219" spans="1:5" x14ac:dyDescent="0.25">
      <c r="A2219">
        <v>15557442</v>
      </c>
      <c r="C2219" t="s">
        <v>3057</v>
      </c>
      <c r="D2219" t="s">
        <v>5209</v>
      </c>
      <c r="E2219" t="s">
        <v>7550</v>
      </c>
    </row>
    <row r="2220" spans="1:5" x14ac:dyDescent="0.25">
      <c r="A2220">
        <v>6124461</v>
      </c>
      <c r="C2220" t="s">
        <v>3057</v>
      </c>
      <c r="D2220" t="s">
        <v>5210</v>
      </c>
      <c r="E2220" t="s">
        <v>7551</v>
      </c>
    </row>
    <row r="2221" spans="1:5" x14ac:dyDescent="0.25">
      <c r="A2221">
        <v>16068664</v>
      </c>
      <c r="C2221" t="s">
        <v>3057</v>
      </c>
      <c r="D2221" t="s">
        <v>5211</v>
      </c>
      <c r="E2221" t="s">
        <v>7552</v>
      </c>
    </row>
    <row r="2222" spans="1:5" x14ac:dyDescent="0.25">
      <c r="A2222">
        <v>3062277</v>
      </c>
      <c r="C2222" t="s">
        <v>3057</v>
      </c>
      <c r="D2222" t="s">
        <v>5212</v>
      </c>
      <c r="E2222" t="s">
        <v>7553</v>
      </c>
    </row>
    <row r="2223" spans="1:5" x14ac:dyDescent="0.25">
      <c r="A2223">
        <v>10679054</v>
      </c>
      <c r="C2223" t="s">
        <v>3057</v>
      </c>
      <c r="D2223" t="s">
        <v>5213</v>
      </c>
      <c r="E2223" t="s">
        <v>7554</v>
      </c>
    </row>
    <row r="2224" spans="1:5" x14ac:dyDescent="0.25">
      <c r="A2224">
        <v>13117515</v>
      </c>
      <c r="C2224" t="s">
        <v>3057</v>
      </c>
      <c r="D2224" t="s">
        <v>5214</v>
      </c>
      <c r="E2224" t="s">
        <v>7555</v>
      </c>
    </row>
    <row r="2225" spans="1:5" x14ac:dyDescent="0.25">
      <c r="A2225">
        <v>3134138</v>
      </c>
      <c r="C2225" t="s">
        <v>3057</v>
      </c>
      <c r="D2225" t="s">
        <v>5215</v>
      </c>
      <c r="E2225" t="s">
        <v>7556</v>
      </c>
    </row>
    <row r="2226" spans="1:5" x14ac:dyDescent="0.25">
      <c r="A2226">
        <v>15754932</v>
      </c>
      <c r="C2226" t="s">
        <v>3057</v>
      </c>
      <c r="D2226" t="s">
        <v>5216</v>
      </c>
      <c r="E2226" t="s">
        <v>7557</v>
      </c>
    </row>
    <row r="2227" spans="1:5" x14ac:dyDescent="0.25">
      <c r="A2227">
        <v>12556670</v>
      </c>
      <c r="C2227" t="s">
        <v>3057</v>
      </c>
      <c r="D2227" t="s">
        <v>4858</v>
      </c>
      <c r="E2227" t="s">
        <v>7558</v>
      </c>
    </row>
    <row r="2228" spans="1:5" x14ac:dyDescent="0.25">
      <c r="A2228">
        <v>15412073</v>
      </c>
      <c r="C2228" t="s">
        <v>3057</v>
      </c>
      <c r="D2228" t="s">
        <v>5217</v>
      </c>
      <c r="E2228" t="s">
        <v>7559</v>
      </c>
    </row>
    <row r="2229" spans="1:5" x14ac:dyDescent="0.25">
      <c r="A2229">
        <v>19798846</v>
      </c>
      <c r="C2229" t="s">
        <v>3057</v>
      </c>
      <c r="D2229" t="s">
        <v>5218</v>
      </c>
      <c r="E2229" t="s">
        <v>7560</v>
      </c>
    </row>
    <row r="2230" spans="1:5" x14ac:dyDescent="0.25">
      <c r="A2230">
        <v>98803339</v>
      </c>
      <c r="C2230" t="s">
        <v>3057</v>
      </c>
      <c r="D2230" t="s">
        <v>5219</v>
      </c>
      <c r="E2230" t="s">
        <v>7561</v>
      </c>
    </row>
    <row r="2231" spans="1:5" x14ac:dyDescent="0.25">
      <c r="A2231">
        <v>13980569</v>
      </c>
      <c r="C2231" t="s">
        <v>3057</v>
      </c>
      <c r="D2231" t="s">
        <v>5220</v>
      </c>
      <c r="E2231" t="s">
        <v>7562</v>
      </c>
    </row>
    <row r="2232" spans="1:5" x14ac:dyDescent="0.25">
      <c r="A2232">
        <v>95767844</v>
      </c>
      <c r="C2232" t="s">
        <v>3057</v>
      </c>
      <c r="D2232" t="s">
        <v>5221</v>
      </c>
      <c r="E2232" t="s">
        <v>7563</v>
      </c>
    </row>
    <row r="2233" spans="1:5" x14ac:dyDescent="0.25">
      <c r="A2233">
        <v>16535974</v>
      </c>
      <c r="C2233" t="s">
        <v>3057</v>
      </c>
      <c r="D2233" t="s">
        <v>5222</v>
      </c>
      <c r="E2233" t="s">
        <v>7564</v>
      </c>
    </row>
    <row r="2234" spans="1:5" x14ac:dyDescent="0.25">
      <c r="A2234">
        <v>665985</v>
      </c>
      <c r="C2234" t="s">
        <v>3057</v>
      </c>
      <c r="D2234" t="s">
        <v>5223</v>
      </c>
      <c r="E2234" t="s">
        <v>7565</v>
      </c>
    </row>
    <row r="2235" spans="1:5" x14ac:dyDescent="0.25">
      <c r="A2235">
        <v>89684848</v>
      </c>
      <c r="C2235" t="s">
        <v>3057</v>
      </c>
      <c r="D2235" t="s">
        <v>5224</v>
      </c>
      <c r="E2235" t="s">
        <v>7566</v>
      </c>
    </row>
    <row r="2236" spans="1:5" x14ac:dyDescent="0.25">
      <c r="A2236">
        <v>89341083</v>
      </c>
      <c r="C2236" t="s">
        <v>3057</v>
      </c>
      <c r="D2236" t="s">
        <v>5225</v>
      </c>
      <c r="E2236" t="s">
        <v>7567</v>
      </c>
    </row>
    <row r="2237" spans="1:5" x14ac:dyDescent="0.25">
      <c r="A2237">
        <v>1806067</v>
      </c>
      <c r="C2237" t="s">
        <v>3057</v>
      </c>
      <c r="D2237" t="s">
        <v>5226</v>
      </c>
      <c r="E2237" t="s">
        <v>7568</v>
      </c>
    </row>
    <row r="2238" spans="1:5" x14ac:dyDescent="0.25">
      <c r="A2238">
        <v>17596519</v>
      </c>
      <c r="C2238" t="s">
        <v>3057</v>
      </c>
      <c r="D2238" t="s">
        <v>5227</v>
      </c>
      <c r="E2238" t="s">
        <v>7569</v>
      </c>
    </row>
    <row r="2239" spans="1:5" x14ac:dyDescent="0.25">
      <c r="A2239">
        <v>92749037</v>
      </c>
      <c r="C2239" t="s">
        <v>3057</v>
      </c>
      <c r="D2239" t="s">
        <v>5228</v>
      </c>
      <c r="E2239" t="s">
        <v>7570</v>
      </c>
    </row>
    <row r="2240" spans="1:5" x14ac:dyDescent="0.25">
      <c r="A2240">
        <v>9028339</v>
      </c>
      <c r="C2240" t="s">
        <v>3057</v>
      </c>
      <c r="D2240" t="s">
        <v>5229</v>
      </c>
      <c r="E2240" t="s">
        <v>7571</v>
      </c>
    </row>
    <row r="2241" spans="1:5" x14ac:dyDescent="0.25">
      <c r="A2241">
        <v>96238478</v>
      </c>
      <c r="C2241" t="s">
        <v>3057</v>
      </c>
      <c r="D2241" t="s">
        <v>5230</v>
      </c>
      <c r="E2241" t="s">
        <v>7572</v>
      </c>
    </row>
    <row r="2242" spans="1:5" x14ac:dyDescent="0.25">
      <c r="A2242">
        <v>6501238</v>
      </c>
      <c r="C2242" t="s">
        <v>3057</v>
      </c>
      <c r="D2242" t="s">
        <v>5231</v>
      </c>
      <c r="E2242" t="s">
        <v>7573</v>
      </c>
    </row>
    <row r="2243" spans="1:5" x14ac:dyDescent="0.25">
      <c r="A2243">
        <v>18703849</v>
      </c>
      <c r="C2243" t="s">
        <v>3057</v>
      </c>
      <c r="D2243" t="s">
        <v>5232</v>
      </c>
      <c r="E2243" t="s">
        <v>7574</v>
      </c>
    </row>
    <row r="2244" spans="1:5" x14ac:dyDescent="0.25">
      <c r="A2244">
        <v>4237387</v>
      </c>
      <c r="C2244" t="s">
        <v>3057</v>
      </c>
      <c r="D2244" t="s">
        <v>5233</v>
      </c>
      <c r="E2244" t="s">
        <v>7575</v>
      </c>
    </row>
    <row r="2245" spans="1:5" x14ac:dyDescent="0.25">
      <c r="A2245">
        <v>16308554</v>
      </c>
      <c r="C2245" t="s">
        <v>3057</v>
      </c>
      <c r="D2245" t="s">
        <v>5234</v>
      </c>
      <c r="E2245" t="s">
        <v>7576</v>
      </c>
    </row>
    <row r="2246" spans="1:5" x14ac:dyDescent="0.25">
      <c r="A2246">
        <v>18173183</v>
      </c>
      <c r="C2246" t="s">
        <v>3057</v>
      </c>
      <c r="D2246" t="s">
        <v>5235</v>
      </c>
      <c r="E2246" t="s">
        <v>7577</v>
      </c>
    </row>
    <row r="2247" spans="1:5" x14ac:dyDescent="0.25">
      <c r="A2247">
        <v>97431610</v>
      </c>
      <c r="C2247" t="s">
        <v>3057</v>
      </c>
      <c r="D2247" t="s">
        <v>5236</v>
      </c>
      <c r="E2247" t="s">
        <v>7578</v>
      </c>
    </row>
    <row r="2248" spans="1:5" x14ac:dyDescent="0.25">
      <c r="A2248">
        <v>3666820</v>
      </c>
      <c r="C2248" t="s">
        <v>3057</v>
      </c>
      <c r="D2248" t="s">
        <v>5237</v>
      </c>
      <c r="E2248" t="s">
        <v>7579</v>
      </c>
    </row>
    <row r="2249" spans="1:5" x14ac:dyDescent="0.25">
      <c r="A2249">
        <v>10048672</v>
      </c>
      <c r="C2249" t="s">
        <v>3057</v>
      </c>
      <c r="D2249" t="s">
        <v>4325</v>
      </c>
      <c r="E2249" t="s">
        <v>7580</v>
      </c>
    </row>
    <row r="2250" spans="1:5" x14ac:dyDescent="0.25">
      <c r="A2250">
        <v>97766393</v>
      </c>
      <c r="C2250" t="s">
        <v>3057</v>
      </c>
      <c r="D2250" t="s">
        <v>5238</v>
      </c>
      <c r="E2250" t="s">
        <v>7581</v>
      </c>
    </row>
    <row r="2251" spans="1:5" x14ac:dyDescent="0.25">
      <c r="A2251">
        <v>9620542</v>
      </c>
      <c r="C2251" t="s">
        <v>3057</v>
      </c>
      <c r="D2251" t="s">
        <v>5239</v>
      </c>
      <c r="E2251" t="s">
        <v>7582</v>
      </c>
    </row>
    <row r="2252" spans="1:5" x14ac:dyDescent="0.25">
      <c r="A2252">
        <v>1036367</v>
      </c>
      <c r="C2252" t="s">
        <v>3057</v>
      </c>
      <c r="D2252" t="s">
        <v>5240</v>
      </c>
      <c r="E2252" t="s">
        <v>7583</v>
      </c>
    </row>
    <row r="2253" spans="1:5" x14ac:dyDescent="0.25">
      <c r="A2253">
        <v>94953994</v>
      </c>
      <c r="C2253" t="s">
        <v>3057</v>
      </c>
      <c r="D2253" t="s">
        <v>5241</v>
      </c>
      <c r="E2253" t="s">
        <v>7584</v>
      </c>
    </row>
    <row r="2254" spans="1:5" x14ac:dyDescent="0.25">
      <c r="A2254">
        <v>5341649</v>
      </c>
      <c r="C2254" t="s">
        <v>3057</v>
      </c>
      <c r="D2254" t="s">
        <v>5242</v>
      </c>
      <c r="E2254" t="s">
        <v>7585</v>
      </c>
    </row>
    <row r="2255" spans="1:5" x14ac:dyDescent="0.25">
      <c r="A2255">
        <v>13379484</v>
      </c>
      <c r="C2255" t="s">
        <v>3057</v>
      </c>
      <c r="D2255" t="s">
        <v>5243</v>
      </c>
      <c r="E2255" t="s">
        <v>7586</v>
      </c>
    </row>
    <row r="2256" spans="1:5" x14ac:dyDescent="0.25">
      <c r="A2256">
        <v>10609952</v>
      </c>
      <c r="C2256" t="s">
        <v>3057</v>
      </c>
      <c r="D2256" t="s">
        <v>4204</v>
      </c>
      <c r="E2256" t="s">
        <v>7587</v>
      </c>
    </row>
    <row r="2257" spans="1:5" x14ac:dyDescent="0.25">
      <c r="A2257">
        <v>95435769</v>
      </c>
      <c r="C2257" t="s">
        <v>3057</v>
      </c>
      <c r="D2257" t="s">
        <v>5244</v>
      </c>
      <c r="E2257" t="s">
        <v>7588</v>
      </c>
    </row>
    <row r="2258" spans="1:5" x14ac:dyDescent="0.25">
      <c r="A2258">
        <v>16235072</v>
      </c>
      <c r="C2258" t="s">
        <v>3057</v>
      </c>
      <c r="D2258" t="s">
        <v>5245</v>
      </c>
      <c r="E2258" t="s">
        <v>7589</v>
      </c>
    </row>
    <row r="2259" spans="1:5" x14ac:dyDescent="0.25">
      <c r="A2259">
        <v>8545033</v>
      </c>
      <c r="C2259" t="s">
        <v>3057</v>
      </c>
      <c r="D2259" t="s">
        <v>5246</v>
      </c>
      <c r="E2259" t="s">
        <v>7590</v>
      </c>
    </row>
    <row r="2260" spans="1:5" x14ac:dyDescent="0.25">
      <c r="A2260">
        <v>9947002</v>
      </c>
      <c r="C2260" t="s">
        <v>3057</v>
      </c>
      <c r="D2260" t="s">
        <v>5247</v>
      </c>
      <c r="E2260" t="s">
        <v>7591</v>
      </c>
    </row>
    <row r="2261" spans="1:5" x14ac:dyDescent="0.25">
      <c r="A2261">
        <v>98828852</v>
      </c>
      <c r="C2261" t="s">
        <v>3057</v>
      </c>
      <c r="D2261" t="s">
        <v>5248</v>
      </c>
      <c r="E2261" t="s">
        <v>7592</v>
      </c>
    </row>
    <row r="2262" spans="1:5" x14ac:dyDescent="0.25">
      <c r="A2262">
        <v>14413340</v>
      </c>
      <c r="C2262" t="s">
        <v>3057</v>
      </c>
      <c r="D2262" t="s">
        <v>5249</v>
      </c>
      <c r="E2262" t="s">
        <v>7593</v>
      </c>
    </row>
    <row r="2263" spans="1:5" x14ac:dyDescent="0.25">
      <c r="A2263">
        <v>98776496</v>
      </c>
      <c r="C2263" t="s">
        <v>3057</v>
      </c>
      <c r="D2263" t="s">
        <v>5250</v>
      </c>
      <c r="E2263" t="s">
        <v>7594</v>
      </c>
    </row>
    <row r="2264" spans="1:5" x14ac:dyDescent="0.25">
      <c r="A2264">
        <v>99040177</v>
      </c>
      <c r="C2264" t="s">
        <v>3057</v>
      </c>
      <c r="D2264" t="s">
        <v>5251</v>
      </c>
      <c r="E2264" t="s">
        <v>7595</v>
      </c>
    </row>
    <row r="2265" spans="1:5" x14ac:dyDescent="0.25">
      <c r="A2265">
        <v>11573586</v>
      </c>
      <c r="C2265" t="s">
        <v>3057</v>
      </c>
      <c r="D2265" t="s">
        <v>5252</v>
      </c>
      <c r="E2265" t="s">
        <v>7596</v>
      </c>
    </row>
    <row r="2266" spans="1:5" x14ac:dyDescent="0.25">
      <c r="A2266">
        <v>95663514</v>
      </c>
      <c r="C2266" t="s">
        <v>3057</v>
      </c>
      <c r="D2266" t="s">
        <v>5253</v>
      </c>
      <c r="E2266" t="s">
        <v>7597</v>
      </c>
    </row>
    <row r="2267" spans="1:5" x14ac:dyDescent="0.25">
      <c r="A2267">
        <v>16590852</v>
      </c>
      <c r="C2267" t="s">
        <v>3057</v>
      </c>
      <c r="D2267" t="s">
        <v>5254</v>
      </c>
      <c r="E2267" t="s">
        <v>7598</v>
      </c>
    </row>
    <row r="2268" spans="1:5" x14ac:dyDescent="0.25">
      <c r="A2268">
        <v>676198</v>
      </c>
      <c r="C2268" t="s">
        <v>3057</v>
      </c>
      <c r="D2268" t="s">
        <v>5255</v>
      </c>
      <c r="E2268" t="s">
        <v>7599</v>
      </c>
    </row>
    <row r="2269" spans="1:5" x14ac:dyDescent="0.25">
      <c r="A2269">
        <v>13891174</v>
      </c>
      <c r="C2269" t="s">
        <v>3057</v>
      </c>
      <c r="D2269" t="s">
        <v>5256</v>
      </c>
      <c r="E2269" t="s">
        <v>7600</v>
      </c>
    </row>
    <row r="2270" spans="1:5" x14ac:dyDescent="0.25">
      <c r="A2270">
        <v>95871033</v>
      </c>
      <c r="C2270" t="s">
        <v>3057</v>
      </c>
      <c r="D2270" t="s">
        <v>3419</v>
      </c>
      <c r="E2270" t="s">
        <v>7601</v>
      </c>
    </row>
    <row r="2271" spans="1:5" x14ac:dyDescent="0.25">
      <c r="A2271">
        <v>97861293</v>
      </c>
      <c r="C2271" t="s">
        <v>3057</v>
      </c>
      <c r="D2271" t="s">
        <v>5257</v>
      </c>
      <c r="E2271" t="s">
        <v>7602</v>
      </c>
    </row>
    <row r="2272" spans="1:5" x14ac:dyDescent="0.25">
      <c r="A2272">
        <v>99019258</v>
      </c>
      <c r="C2272" t="s">
        <v>3057</v>
      </c>
      <c r="D2272" t="s">
        <v>4213</v>
      </c>
      <c r="E2272" t="s">
        <v>7603</v>
      </c>
    </row>
    <row r="2273" spans="1:5" x14ac:dyDescent="0.25">
      <c r="A2273">
        <v>98694456</v>
      </c>
      <c r="C2273" t="s">
        <v>3057</v>
      </c>
      <c r="D2273" t="s">
        <v>5258</v>
      </c>
      <c r="E2273" t="s">
        <v>7604</v>
      </c>
    </row>
    <row r="2274" spans="1:5" x14ac:dyDescent="0.25">
      <c r="A2274">
        <v>97247095</v>
      </c>
      <c r="C2274" t="s">
        <v>3057</v>
      </c>
      <c r="D2274" t="s">
        <v>5259</v>
      </c>
      <c r="E2274" t="s">
        <v>7605</v>
      </c>
    </row>
    <row r="2275" spans="1:5" x14ac:dyDescent="0.25">
      <c r="A2275">
        <v>94587820</v>
      </c>
      <c r="C2275" t="s">
        <v>3057</v>
      </c>
      <c r="D2275" t="s">
        <v>5260</v>
      </c>
      <c r="E2275" t="s">
        <v>7606</v>
      </c>
    </row>
    <row r="2276" spans="1:5" x14ac:dyDescent="0.25">
      <c r="A2276">
        <v>10571957</v>
      </c>
      <c r="C2276" t="s">
        <v>3057</v>
      </c>
      <c r="D2276" t="s">
        <v>5261</v>
      </c>
      <c r="E2276" t="s">
        <v>7607</v>
      </c>
    </row>
    <row r="2277" spans="1:5" x14ac:dyDescent="0.25">
      <c r="A2277">
        <v>13463829</v>
      </c>
      <c r="C2277" t="s">
        <v>3057</v>
      </c>
      <c r="D2277" t="s">
        <v>5262</v>
      </c>
      <c r="E2277" t="s">
        <v>7608</v>
      </c>
    </row>
    <row r="2278" spans="1:5" x14ac:dyDescent="0.25">
      <c r="A2278">
        <v>98901127</v>
      </c>
      <c r="C2278" t="s">
        <v>3057</v>
      </c>
      <c r="D2278" t="s">
        <v>5263</v>
      </c>
      <c r="E2278" t="s">
        <v>7609</v>
      </c>
    </row>
    <row r="2279" spans="1:5" x14ac:dyDescent="0.25">
      <c r="A2279">
        <v>3122553</v>
      </c>
      <c r="C2279" t="s">
        <v>3057</v>
      </c>
      <c r="D2279" t="s">
        <v>5264</v>
      </c>
      <c r="E2279" t="s">
        <v>7610</v>
      </c>
    </row>
    <row r="2280" spans="1:5" x14ac:dyDescent="0.25">
      <c r="A2280">
        <v>99149064</v>
      </c>
      <c r="C2280" t="s">
        <v>3057</v>
      </c>
      <c r="D2280" t="s">
        <v>5265</v>
      </c>
      <c r="E2280" t="s">
        <v>7611</v>
      </c>
    </row>
    <row r="2281" spans="1:5" x14ac:dyDescent="0.25">
      <c r="A2281">
        <v>5963328</v>
      </c>
      <c r="C2281" t="s">
        <v>3057</v>
      </c>
      <c r="D2281" t="s">
        <v>5266</v>
      </c>
      <c r="E2281" t="s">
        <v>7612</v>
      </c>
    </row>
    <row r="2282" spans="1:5" x14ac:dyDescent="0.25">
      <c r="A2282">
        <v>6530408</v>
      </c>
      <c r="C2282" t="s">
        <v>3057</v>
      </c>
      <c r="D2282" t="s">
        <v>5267</v>
      </c>
      <c r="E2282" t="s">
        <v>7613</v>
      </c>
    </row>
    <row r="2283" spans="1:5" x14ac:dyDescent="0.25">
      <c r="A2283">
        <v>98755095</v>
      </c>
      <c r="C2283" t="s">
        <v>3057</v>
      </c>
      <c r="D2283" t="s">
        <v>5268</v>
      </c>
      <c r="E2283" t="s">
        <v>7614</v>
      </c>
    </row>
    <row r="2284" spans="1:5" x14ac:dyDescent="0.25">
      <c r="A2284">
        <v>177827</v>
      </c>
      <c r="C2284" t="s">
        <v>3057</v>
      </c>
      <c r="D2284" t="s">
        <v>5269</v>
      </c>
      <c r="E2284" t="s">
        <v>7615</v>
      </c>
    </row>
    <row r="2285" spans="1:5" x14ac:dyDescent="0.25">
      <c r="A2285">
        <v>3362782</v>
      </c>
      <c r="C2285" t="s">
        <v>3057</v>
      </c>
      <c r="D2285" t="s">
        <v>5270</v>
      </c>
      <c r="E2285" t="s">
        <v>7616</v>
      </c>
    </row>
    <row r="2286" spans="1:5" x14ac:dyDescent="0.25">
      <c r="A2286">
        <v>91941230</v>
      </c>
      <c r="C2286" t="s">
        <v>3057</v>
      </c>
      <c r="D2286" t="s">
        <v>5271</v>
      </c>
      <c r="E2286" t="s">
        <v>7617</v>
      </c>
    </row>
    <row r="2287" spans="1:5" x14ac:dyDescent="0.25">
      <c r="A2287">
        <v>12128835</v>
      </c>
      <c r="C2287" t="s">
        <v>3057</v>
      </c>
      <c r="D2287" t="s">
        <v>3150</v>
      </c>
      <c r="E2287" t="s">
        <v>7618</v>
      </c>
    </row>
    <row r="2288" spans="1:5" x14ac:dyDescent="0.25">
      <c r="A2288">
        <v>95270888</v>
      </c>
      <c r="C2288" t="s">
        <v>3057</v>
      </c>
      <c r="D2288" t="s">
        <v>5272</v>
      </c>
      <c r="E2288" t="s">
        <v>7619</v>
      </c>
    </row>
    <row r="2289" spans="1:5" x14ac:dyDescent="0.25">
      <c r="A2289">
        <v>99015986</v>
      </c>
      <c r="C2289" t="s">
        <v>3057</v>
      </c>
      <c r="D2289" t="s">
        <v>4109</v>
      </c>
      <c r="E2289" t="s">
        <v>7620</v>
      </c>
    </row>
    <row r="2290" spans="1:5" x14ac:dyDescent="0.25">
      <c r="A2290">
        <v>8331073</v>
      </c>
      <c r="C2290" t="s">
        <v>3057</v>
      </c>
      <c r="D2290" t="s">
        <v>5273</v>
      </c>
      <c r="E2290" t="s">
        <v>7621</v>
      </c>
    </row>
    <row r="2291" spans="1:5" x14ac:dyDescent="0.25">
      <c r="A2291">
        <v>7042723</v>
      </c>
      <c r="C2291" t="s">
        <v>3057</v>
      </c>
      <c r="D2291" t="s">
        <v>5274</v>
      </c>
      <c r="E2291" t="s">
        <v>7622</v>
      </c>
    </row>
    <row r="2292" spans="1:5" x14ac:dyDescent="0.25">
      <c r="A2292">
        <v>2504272</v>
      </c>
      <c r="C2292" t="s">
        <v>3057</v>
      </c>
      <c r="D2292" t="s">
        <v>5171</v>
      </c>
      <c r="E2292" t="s">
        <v>7623</v>
      </c>
    </row>
    <row r="2293" spans="1:5" x14ac:dyDescent="0.25">
      <c r="A2293">
        <v>95475926</v>
      </c>
      <c r="C2293" t="s">
        <v>3057</v>
      </c>
      <c r="D2293" t="s">
        <v>5275</v>
      </c>
      <c r="E2293" t="s">
        <v>7624</v>
      </c>
    </row>
    <row r="2294" spans="1:5" x14ac:dyDescent="0.25">
      <c r="A2294">
        <v>91746378</v>
      </c>
      <c r="C2294" t="s">
        <v>3057</v>
      </c>
      <c r="D2294" t="s">
        <v>5276</v>
      </c>
      <c r="E2294" t="s">
        <v>7625</v>
      </c>
    </row>
    <row r="2295" spans="1:5" x14ac:dyDescent="0.25">
      <c r="A2295">
        <v>87313320</v>
      </c>
      <c r="C2295" t="s">
        <v>3057</v>
      </c>
      <c r="D2295" t="s">
        <v>5277</v>
      </c>
      <c r="E2295" t="s">
        <v>7626</v>
      </c>
    </row>
    <row r="2296" spans="1:5" x14ac:dyDescent="0.25">
      <c r="A2296">
        <v>324370</v>
      </c>
      <c r="C2296" t="s">
        <v>3057</v>
      </c>
      <c r="D2296" t="s">
        <v>5278</v>
      </c>
      <c r="E2296" t="s">
        <v>7627</v>
      </c>
    </row>
    <row r="2297" spans="1:5" x14ac:dyDescent="0.25">
      <c r="A2297">
        <v>5136200</v>
      </c>
      <c r="C2297" t="s">
        <v>3057</v>
      </c>
      <c r="D2297" t="s">
        <v>5279</v>
      </c>
      <c r="E2297" t="s">
        <v>7628</v>
      </c>
    </row>
    <row r="2298" spans="1:5" x14ac:dyDescent="0.25">
      <c r="A2298">
        <v>8801119</v>
      </c>
      <c r="C2298" t="s">
        <v>3057</v>
      </c>
      <c r="D2298" t="s">
        <v>5280</v>
      </c>
      <c r="E2298" t="s">
        <v>7629</v>
      </c>
    </row>
    <row r="2299" spans="1:5" x14ac:dyDescent="0.25">
      <c r="A2299">
        <v>99472778</v>
      </c>
      <c r="C2299" t="s">
        <v>3057</v>
      </c>
      <c r="D2299" t="s">
        <v>5281</v>
      </c>
      <c r="E2299" t="s">
        <v>7630</v>
      </c>
    </row>
    <row r="2300" spans="1:5" x14ac:dyDescent="0.25">
      <c r="A2300">
        <v>96498224</v>
      </c>
      <c r="C2300" t="s">
        <v>3057</v>
      </c>
      <c r="D2300" t="s">
        <v>5282</v>
      </c>
      <c r="E2300" t="s">
        <v>7631</v>
      </c>
    </row>
    <row r="2301" spans="1:5" x14ac:dyDescent="0.25">
      <c r="A2301">
        <v>15452390</v>
      </c>
      <c r="C2301" t="s">
        <v>3057</v>
      </c>
      <c r="D2301" t="s">
        <v>5283</v>
      </c>
      <c r="E2301" t="s">
        <v>7632</v>
      </c>
    </row>
    <row r="2302" spans="1:5" x14ac:dyDescent="0.25">
      <c r="A2302">
        <v>10880592</v>
      </c>
      <c r="C2302" t="s">
        <v>3057</v>
      </c>
      <c r="D2302" t="s">
        <v>5284</v>
      </c>
      <c r="E2302" t="s">
        <v>7633</v>
      </c>
    </row>
    <row r="2303" spans="1:5" x14ac:dyDescent="0.25">
      <c r="A2303">
        <v>99867369</v>
      </c>
      <c r="C2303" t="s">
        <v>3057</v>
      </c>
      <c r="D2303" t="s">
        <v>5285</v>
      </c>
      <c r="E2303" t="s">
        <v>7634</v>
      </c>
    </row>
    <row r="2304" spans="1:5" x14ac:dyDescent="0.25">
      <c r="A2304">
        <v>18113312</v>
      </c>
      <c r="C2304" t="s">
        <v>3057</v>
      </c>
      <c r="D2304" t="s">
        <v>5286</v>
      </c>
      <c r="E2304" t="s">
        <v>7635</v>
      </c>
    </row>
    <row r="2305" spans="1:5" x14ac:dyDescent="0.25">
      <c r="A2305">
        <v>7171827</v>
      </c>
      <c r="C2305" t="s">
        <v>3057</v>
      </c>
      <c r="D2305" t="s">
        <v>5287</v>
      </c>
      <c r="E2305" t="s">
        <v>7636</v>
      </c>
    </row>
    <row r="2306" spans="1:5" x14ac:dyDescent="0.25">
      <c r="A2306">
        <v>1801778</v>
      </c>
      <c r="C2306" t="s">
        <v>3057</v>
      </c>
      <c r="D2306" t="s">
        <v>5288</v>
      </c>
      <c r="E2306" t="s">
        <v>7637</v>
      </c>
    </row>
    <row r="2307" spans="1:5" x14ac:dyDescent="0.25">
      <c r="A2307">
        <v>8750722</v>
      </c>
      <c r="C2307" t="s">
        <v>3057</v>
      </c>
      <c r="D2307" t="s">
        <v>5289</v>
      </c>
      <c r="E2307" t="s">
        <v>7638</v>
      </c>
    </row>
    <row r="2308" spans="1:5" x14ac:dyDescent="0.25">
      <c r="A2308">
        <v>17659379</v>
      </c>
      <c r="C2308" t="s">
        <v>3057</v>
      </c>
      <c r="D2308" t="s">
        <v>4344</v>
      </c>
      <c r="E2308" t="s">
        <v>7639</v>
      </c>
    </row>
    <row r="2309" spans="1:5" x14ac:dyDescent="0.25">
      <c r="A2309">
        <v>4225991</v>
      </c>
      <c r="C2309" t="s">
        <v>3057</v>
      </c>
      <c r="D2309" t="s">
        <v>5290</v>
      </c>
      <c r="E2309" t="s">
        <v>7640</v>
      </c>
    </row>
    <row r="2310" spans="1:5" x14ac:dyDescent="0.25">
      <c r="A2310">
        <v>14050574</v>
      </c>
      <c r="C2310" t="s">
        <v>3057</v>
      </c>
      <c r="D2310" t="s">
        <v>5291</v>
      </c>
      <c r="E2310" t="s">
        <v>7641</v>
      </c>
    </row>
    <row r="2311" spans="1:5" x14ac:dyDescent="0.25">
      <c r="A2311">
        <v>16290043</v>
      </c>
      <c r="C2311" t="s">
        <v>3057</v>
      </c>
      <c r="D2311" t="s">
        <v>5292</v>
      </c>
      <c r="E2311" t="s">
        <v>7642</v>
      </c>
    </row>
    <row r="2312" spans="1:5" x14ac:dyDescent="0.25">
      <c r="A2312">
        <v>13088747</v>
      </c>
      <c r="C2312" t="s">
        <v>3057</v>
      </c>
      <c r="D2312" t="s">
        <v>5293</v>
      </c>
      <c r="E2312" t="s">
        <v>7643</v>
      </c>
    </row>
    <row r="2313" spans="1:5" x14ac:dyDescent="0.25">
      <c r="A2313">
        <v>9227957</v>
      </c>
      <c r="C2313" t="s">
        <v>3057</v>
      </c>
      <c r="D2313" t="s">
        <v>5294</v>
      </c>
      <c r="E2313" t="s">
        <v>7644</v>
      </c>
    </row>
    <row r="2314" spans="1:5" x14ac:dyDescent="0.25">
      <c r="A2314">
        <v>96672536</v>
      </c>
      <c r="C2314" t="s">
        <v>3057</v>
      </c>
      <c r="D2314" t="s">
        <v>5295</v>
      </c>
      <c r="E2314" t="s">
        <v>7645</v>
      </c>
    </row>
    <row r="2315" spans="1:5" x14ac:dyDescent="0.25">
      <c r="A2315">
        <v>10744023</v>
      </c>
      <c r="C2315" t="s">
        <v>3057</v>
      </c>
      <c r="D2315" t="s">
        <v>5296</v>
      </c>
      <c r="E2315" t="s">
        <v>7646</v>
      </c>
    </row>
    <row r="2316" spans="1:5" x14ac:dyDescent="0.25">
      <c r="A2316">
        <v>9311582</v>
      </c>
      <c r="C2316" t="s">
        <v>3057</v>
      </c>
      <c r="D2316" t="s">
        <v>4516</v>
      </c>
      <c r="E2316" t="s">
        <v>7647</v>
      </c>
    </row>
    <row r="2317" spans="1:5" x14ac:dyDescent="0.25">
      <c r="A2317">
        <v>2315523</v>
      </c>
      <c r="C2317" t="s">
        <v>3057</v>
      </c>
      <c r="D2317" t="s">
        <v>5297</v>
      </c>
      <c r="E2317" t="s">
        <v>7648</v>
      </c>
    </row>
    <row r="2318" spans="1:5" x14ac:dyDescent="0.25">
      <c r="A2318">
        <v>91628690</v>
      </c>
      <c r="C2318" t="s">
        <v>3057</v>
      </c>
      <c r="D2318" t="s">
        <v>5298</v>
      </c>
      <c r="E2318" t="s">
        <v>7649</v>
      </c>
    </row>
    <row r="2319" spans="1:5" x14ac:dyDescent="0.25">
      <c r="A2319">
        <v>6045467</v>
      </c>
      <c r="C2319" t="s">
        <v>3057</v>
      </c>
      <c r="D2319" t="s">
        <v>5299</v>
      </c>
      <c r="E2319" t="s">
        <v>7650</v>
      </c>
    </row>
    <row r="2320" spans="1:5" x14ac:dyDescent="0.25">
      <c r="A2320">
        <v>98996229</v>
      </c>
      <c r="C2320" t="s">
        <v>3057</v>
      </c>
      <c r="D2320" t="s">
        <v>4714</v>
      </c>
      <c r="E2320" t="s">
        <v>7651</v>
      </c>
    </row>
    <row r="2321" spans="1:5" x14ac:dyDescent="0.25">
      <c r="A2321">
        <v>14141644</v>
      </c>
      <c r="C2321" t="s">
        <v>3057</v>
      </c>
      <c r="D2321" t="s">
        <v>5300</v>
      </c>
      <c r="E2321" t="s">
        <v>7652</v>
      </c>
    </row>
    <row r="2322" spans="1:5" x14ac:dyDescent="0.25">
      <c r="A2322">
        <v>98095223</v>
      </c>
      <c r="C2322" t="s">
        <v>3057</v>
      </c>
      <c r="D2322" t="s">
        <v>5301</v>
      </c>
      <c r="E2322" t="s">
        <v>7653</v>
      </c>
    </row>
    <row r="2323" spans="1:5" x14ac:dyDescent="0.25">
      <c r="A2323">
        <v>96684518</v>
      </c>
      <c r="C2323" t="s">
        <v>3057</v>
      </c>
      <c r="D2323" t="s">
        <v>5302</v>
      </c>
      <c r="E2323" t="s">
        <v>7654</v>
      </c>
    </row>
    <row r="2324" spans="1:5" x14ac:dyDescent="0.25">
      <c r="A2324">
        <v>1402012</v>
      </c>
      <c r="C2324" t="s">
        <v>3057</v>
      </c>
      <c r="D2324" t="s">
        <v>5303</v>
      </c>
      <c r="E2324" t="s">
        <v>7655</v>
      </c>
    </row>
    <row r="2325" spans="1:5" x14ac:dyDescent="0.25">
      <c r="A2325">
        <v>92505724</v>
      </c>
      <c r="C2325" t="s">
        <v>3057</v>
      </c>
      <c r="D2325" t="s">
        <v>5304</v>
      </c>
      <c r="E2325" t="s">
        <v>7656</v>
      </c>
    </row>
    <row r="2326" spans="1:5" x14ac:dyDescent="0.25">
      <c r="A2326">
        <v>8399635</v>
      </c>
      <c r="C2326" t="s">
        <v>3057</v>
      </c>
      <c r="D2326" t="s">
        <v>5052</v>
      </c>
      <c r="E2326" t="s">
        <v>7657</v>
      </c>
    </row>
    <row r="2327" spans="1:5" x14ac:dyDescent="0.25">
      <c r="A2327">
        <v>16434770</v>
      </c>
      <c r="C2327" t="s">
        <v>3057</v>
      </c>
      <c r="D2327" t="s">
        <v>5305</v>
      </c>
      <c r="E2327" t="s">
        <v>7658</v>
      </c>
    </row>
    <row r="2328" spans="1:5" x14ac:dyDescent="0.25">
      <c r="A2328">
        <v>15096365</v>
      </c>
      <c r="C2328" t="s">
        <v>3057</v>
      </c>
      <c r="D2328" t="s">
        <v>5306</v>
      </c>
      <c r="E2328" t="s">
        <v>7659</v>
      </c>
    </row>
    <row r="2329" spans="1:5" x14ac:dyDescent="0.25">
      <c r="A2329">
        <v>15747001</v>
      </c>
      <c r="C2329" t="s">
        <v>3057</v>
      </c>
      <c r="D2329" t="s">
        <v>5307</v>
      </c>
      <c r="E2329" t="s">
        <v>7660</v>
      </c>
    </row>
    <row r="2330" spans="1:5" x14ac:dyDescent="0.25">
      <c r="A2330">
        <v>8325471</v>
      </c>
      <c r="C2330" t="s">
        <v>3057</v>
      </c>
      <c r="D2330" t="s">
        <v>5308</v>
      </c>
      <c r="E2330" t="s">
        <v>7661</v>
      </c>
    </row>
    <row r="2331" spans="1:5" x14ac:dyDescent="0.25">
      <c r="A2331">
        <v>17623989</v>
      </c>
      <c r="C2331" t="s">
        <v>3057</v>
      </c>
      <c r="D2331" t="s">
        <v>5309</v>
      </c>
      <c r="E2331" t="s">
        <v>7662</v>
      </c>
    </row>
    <row r="2332" spans="1:5" x14ac:dyDescent="0.25">
      <c r="A2332">
        <v>15052298</v>
      </c>
      <c r="C2332" t="s">
        <v>3057</v>
      </c>
      <c r="D2332" t="s">
        <v>5310</v>
      </c>
      <c r="E2332" t="s">
        <v>7663</v>
      </c>
    </row>
    <row r="2333" spans="1:5" x14ac:dyDescent="0.25">
      <c r="A2333">
        <v>15316878</v>
      </c>
      <c r="C2333" t="s">
        <v>3057</v>
      </c>
      <c r="D2333" t="s">
        <v>5311</v>
      </c>
      <c r="E2333" t="s">
        <v>7664</v>
      </c>
    </row>
    <row r="2334" spans="1:5" x14ac:dyDescent="0.25">
      <c r="A2334">
        <v>6292330</v>
      </c>
      <c r="C2334" t="s">
        <v>3057</v>
      </c>
      <c r="D2334" t="s">
        <v>5312</v>
      </c>
      <c r="E2334" t="s">
        <v>7665</v>
      </c>
    </row>
    <row r="2335" spans="1:5" x14ac:dyDescent="0.25">
      <c r="A2335">
        <v>3600671</v>
      </c>
      <c r="C2335" t="s">
        <v>3057</v>
      </c>
      <c r="D2335" t="s">
        <v>5313</v>
      </c>
      <c r="E2335" t="s">
        <v>7666</v>
      </c>
    </row>
    <row r="2336" spans="1:5" x14ac:dyDescent="0.25">
      <c r="A2336">
        <v>99779195</v>
      </c>
      <c r="C2336" t="s">
        <v>3057</v>
      </c>
      <c r="D2336" t="s">
        <v>5314</v>
      </c>
      <c r="E2336" t="s">
        <v>7667</v>
      </c>
    </row>
    <row r="2337" spans="1:5" x14ac:dyDescent="0.25">
      <c r="A2337">
        <v>90097890</v>
      </c>
      <c r="C2337" t="s">
        <v>3057</v>
      </c>
      <c r="D2337" t="s">
        <v>5315</v>
      </c>
      <c r="E2337" t="s">
        <v>7668</v>
      </c>
    </row>
    <row r="2338" spans="1:5" x14ac:dyDescent="0.25">
      <c r="A2338">
        <v>90463459</v>
      </c>
      <c r="C2338" t="s">
        <v>3057</v>
      </c>
      <c r="D2338" t="s">
        <v>5316</v>
      </c>
      <c r="E2338" t="s">
        <v>7669</v>
      </c>
    </row>
    <row r="2339" spans="1:5" x14ac:dyDescent="0.25">
      <c r="A2339">
        <v>6976692</v>
      </c>
      <c r="C2339" t="s">
        <v>3057</v>
      </c>
      <c r="D2339" t="s">
        <v>5317</v>
      </c>
      <c r="E2339" t="s">
        <v>7670</v>
      </c>
    </row>
    <row r="2340" spans="1:5" x14ac:dyDescent="0.25">
      <c r="A2340">
        <v>9948333</v>
      </c>
      <c r="C2340" t="s">
        <v>3057</v>
      </c>
      <c r="D2340" t="s">
        <v>5318</v>
      </c>
      <c r="E2340" t="s">
        <v>7671</v>
      </c>
    </row>
    <row r="2341" spans="1:5" x14ac:dyDescent="0.25">
      <c r="A2341">
        <v>1185529</v>
      </c>
      <c r="C2341" t="s">
        <v>3057</v>
      </c>
      <c r="D2341" t="s">
        <v>5319</v>
      </c>
      <c r="E2341" t="s">
        <v>7672</v>
      </c>
    </row>
    <row r="2342" spans="1:5" x14ac:dyDescent="0.25">
      <c r="A2342">
        <v>10608122</v>
      </c>
      <c r="C2342" t="s">
        <v>3057</v>
      </c>
      <c r="D2342" t="s">
        <v>5320</v>
      </c>
      <c r="E2342" t="s">
        <v>7673</v>
      </c>
    </row>
    <row r="2343" spans="1:5" x14ac:dyDescent="0.25">
      <c r="A2343">
        <v>4772205</v>
      </c>
      <c r="C2343" t="s">
        <v>3057</v>
      </c>
      <c r="D2343" t="s">
        <v>5321</v>
      </c>
      <c r="E2343" t="s">
        <v>7674</v>
      </c>
    </row>
    <row r="2344" spans="1:5" x14ac:dyDescent="0.25">
      <c r="A2344">
        <v>18826170</v>
      </c>
      <c r="C2344" t="s">
        <v>3057</v>
      </c>
      <c r="D2344" t="s">
        <v>5322</v>
      </c>
      <c r="E2344" t="s">
        <v>7675</v>
      </c>
    </row>
    <row r="2345" spans="1:5" x14ac:dyDescent="0.25">
      <c r="A2345">
        <v>8974323</v>
      </c>
      <c r="C2345" t="s">
        <v>3057</v>
      </c>
      <c r="D2345" t="s">
        <v>5323</v>
      </c>
      <c r="E2345" t="s">
        <v>7676</v>
      </c>
    </row>
    <row r="2346" spans="1:5" x14ac:dyDescent="0.25">
      <c r="A2346">
        <v>17351663</v>
      </c>
      <c r="C2346" t="s">
        <v>3057</v>
      </c>
      <c r="D2346" t="s">
        <v>5324</v>
      </c>
      <c r="E2346" t="s">
        <v>7677</v>
      </c>
    </row>
    <row r="2347" spans="1:5" x14ac:dyDescent="0.25">
      <c r="A2347">
        <v>97381904</v>
      </c>
      <c r="C2347" t="s">
        <v>3057</v>
      </c>
      <c r="D2347" t="s">
        <v>5325</v>
      </c>
      <c r="E2347" t="s">
        <v>7678</v>
      </c>
    </row>
    <row r="2348" spans="1:5" x14ac:dyDescent="0.25">
      <c r="A2348">
        <v>15490133</v>
      </c>
      <c r="C2348" t="s">
        <v>3057</v>
      </c>
      <c r="D2348" t="s">
        <v>4320</v>
      </c>
      <c r="E2348" t="s">
        <v>7679</v>
      </c>
    </row>
    <row r="2349" spans="1:5" x14ac:dyDescent="0.25">
      <c r="A2349">
        <v>2267891</v>
      </c>
      <c r="C2349" t="s">
        <v>3057</v>
      </c>
      <c r="D2349" t="s">
        <v>5326</v>
      </c>
      <c r="E2349" t="s">
        <v>7680</v>
      </c>
    </row>
    <row r="2350" spans="1:5" x14ac:dyDescent="0.25">
      <c r="A2350">
        <v>12384525</v>
      </c>
      <c r="C2350" t="s">
        <v>3057</v>
      </c>
      <c r="D2350" t="s">
        <v>5327</v>
      </c>
      <c r="E2350" t="s">
        <v>7681</v>
      </c>
    </row>
    <row r="2351" spans="1:5" x14ac:dyDescent="0.25">
      <c r="A2351">
        <v>96422029</v>
      </c>
      <c r="C2351" t="s">
        <v>3057</v>
      </c>
      <c r="D2351" t="s">
        <v>5328</v>
      </c>
      <c r="E2351" t="s">
        <v>7682</v>
      </c>
    </row>
    <row r="2352" spans="1:5" x14ac:dyDescent="0.25">
      <c r="A2352">
        <v>97548018</v>
      </c>
      <c r="C2352" t="s">
        <v>3057</v>
      </c>
      <c r="D2352" t="s">
        <v>5329</v>
      </c>
      <c r="E2352" t="s">
        <v>7683</v>
      </c>
    </row>
    <row r="2353" spans="1:5" x14ac:dyDescent="0.25">
      <c r="A2353">
        <v>5997121</v>
      </c>
      <c r="C2353" t="s">
        <v>3057</v>
      </c>
      <c r="D2353" t="s">
        <v>5330</v>
      </c>
      <c r="E2353" t="s">
        <v>7684</v>
      </c>
    </row>
    <row r="2354" spans="1:5" x14ac:dyDescent="0.25">
      <c r="A2354">
        <v>1565311</v>
      </c>
      <c r="C2354" t="s">
        <v>3057</v>
      </c>
      <c r="D2354" t="s">
        <v>5331</v>
      </c>
      <c r="E2354" t="s">
        <v>7685</v>
      </c>
    </row>
    <row r="2355" spans="1:5" x14ac:dyDescent="0.25">
      <c r="A2355">
        <v>3005902</v>
      </c>
      <c r="C2355" t="s">
        <v>3057</v>
      </c>
      <c r="D2355" t="s">
        <v>5332</v>
      </c>
      <c r="E2355" t="s">
        <v>7686</v>
      </c>
    </row>
    <row r="2356" spans="1:5" x14ac:dyDescent="0.25">
      <c r="A2356">
        <v>515369</v>
      </c>
      <c r="C2356" t="s">
        <v>3057</v>
      </c>
      <c r="D2356" t="s">
        <v>5333</v>
      </c>
      <c r="E2356" t="s">
        <v>7687</v>
      </c>
    </row>
    <row r="2357" spans="1:5" x14ac:dyDescent="0.25">
      <c r="A2357">
        <v>17067559</v>
      </c>
      <c r="C2357" t="s">
        <v>3057</v>
      </c>
      <c r="D2357" t="s">
        <v>5334</v>
      </c>
      <c r="E2357" t="s">
        <v>7688</v>
      </c>
    </row>
    <row r="2358" spans="1:5" x14ac:dyDescent="0.25">
      <c r="A2358">
        <v>12869357</v>
      </c>
      <c r="C2358" t="s">
        <v>3057</v>
      </c>
      <c r="D2358" t="s">
        <v>4668</v>
      </c>
      <c r="E2358" t="s">
        <v>7689</v>
      </c>
    </row>
    <row r="2359" spans="1:5" x14ac:dyDescent="0.25">
      <c r="A2359">
        <v>7400496</v>
      </c>
      <c r="C2359" t="s">
        <v>3057</v>
      </c>
      <c r="D2359" t="s">
        <v>5335</v>
      </c>
      <c r="E2359" t="s">
        <v>7690</v>
      </c>
    </row>
    <row r="2360" spans="1:5" x14ac:dyDescent="0.25">
      <c r="A2360">
        <v>13140096</v>
      </c>
      <c r="C2360" t="s">
        <v>3057</v>
      </c>
      <c r="D2360" t="s">
        <v>4796</v>
      </c>
      <c r="E2360" t="s">
        <v>7691</v>
      </c>
    </row>
    <row r="2361" spans="1:5" x14ac:dyDescent="0.25">
      <c r="A2361">
        <v>5423394</v>
      </c>
      <c r="C2361" t="s">
        <v>3057</v>
      </c>
      <c r="D2361" t="s">
        <v>4904</v>
      </c>
      <c r="E2361" t="s">
        <v>7692</v>
      </c>
    </row>
    <row r="2362" spans="1:5" x14ac:dyDescent="0.25">
      <c r="A2362">
        <v>8954220</v>
      </c>
      <c r="C2362" t="s">
        <v>3057</v>
      </c>
      <c r="D2362" t="s">
        <v>5336</v>
      </c>
      <c r="E2362" t="s">
        <v>7693</v>
      </c>
    </row>
    <row r="2363" spans="1:5" x14ac:dyDescent="0.25">
      <c r="A2363">
        <v>18768506</v>
      </c>
      <c r="C2363" t="s">
        <v>3057</v>
      </c>
      <c r="D2363" t="s">
        <v>5337</v>
      </c>
      <c r="E2363" t="s">
        <v>7694</v>
      </c>
    </row>
    <row r="2364" spans="1:5" x14ac:dyDescent="0.25">
      <c r="A2364">
        <v>14137304</v>
      </c>
      <c r="C2364" t="s">
        <v>3057</v>
      </c>
      <c r="D2364" t="s">
        <v>5338</v>
      </c>
      <c r="E2364" t="s">
        <v>7695</v>
      </c>
    </row>
    <row r="2365" spans="1:5" x14ac:dyDescent="0.25">
      <c r="A2365">
        <v>742671</v>
      </c>
      <c r="C2365" t="s">
        <v>3057</v>
      </c>
      <c r="D2365" t="s">
        <v>3202</v>
      </c>
      <c r="E2365" t="s">
        <v>7696</v>
      </c>
    </row>
    <row r="2366" spans="1:5" x14ac:dyDescent="0.25">
      <c r="A2366">
        <v>11593887</v>
      </c>
      <c r="C2366" t="s">
        <v>3057</v>
      </c>
      <c r="D2366" t="s">
        <v>5339</v>
      </c>
      <c r="E2366" t="s">
        <v>7697</v>
      </c>
    </row>
    <row r="2367" spans="1:5" x14ac:dyDescent="0.25">
      <c r="A2367">
        <v>13451296</v>
      </c>
      <c r="C2367" t="s">
        <v>3057</v>
      </c>
      <c r="D2367" t="s">
        <v>5340</v>
      </c>
      <c r="E2367" t="s">
        <v>7698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3" workbookViewId="0">
      <selection activeCell="A9" sqref="A9"/>
    </sheetView>
  </sheetViews>
  <sheetFormatPr defaultRowHeight="15" x14ac:dyDescent="0.25"/>
  <cols>
    <col min="1" max="1" width="86.7109375" customWidth="1"/>
    <col min="7" max="7" width="27" customWidth="1"/>
  </cols>
  <sheetData>
    <row r="1" spans="1:8" ht="30" x14ac:dyDescent="0.25">
      <c r="A1" s="8" t="s">
        <v>7706</v>
      </c>
    </row>
    <row r="2" spans="1:8" x14ac:dyDescent="0.25">
      <c r="G2" s="4" t="s">
        <v>7709</v>
      </c>
    </row>
    <row r="3" spans="1:8" x14ac:dyDescent="0.25">
      <c r="G3" t="s">
        <v>7708</v>
      </c>
    </row>
    <row r="4" spans="1:8" x14ac:dyDescent="0.25">
      <c r="G4" t="s">
        <v>7710</v>
      </c>
    </row>
    <row r="5" spans="1:8" x14ac:dyDescent="0.25">
      <c r="H5" s="7"/>
    </row>
    <row r="15" spans="1:8" x14ac:dyDescent="0.25">
      <c r="A15" s="4" t="s">
        <v>7700</v>
      </c>
    </row>
    <row r="16" spans="1:8" x14ac:dyDescent="0.25">
      <c r="A16" t="s">
        <v>7707</v>
      </c>
    </row>
    <row r="30" spans="1:1" x14ac:dyDescent="0.25">
      <c r="A30" s="4" t="s">
        <v>7699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3"/>
  <sheetViews>
    <sheetView workbookViewId="0">
      <selection activeCell="J11" sqref="J11"/>
    </sheetView>
  </sheetViews>
  <sheetFormatPr defaultRowHeight="15" x14ac:dyDescent="0.25"/>
  <cols>
    <col min="1" max="1" width="20" customWidth="1"/>
    <col min="2" max="2" width="13.85546875" customWidth="1"/>
    <col min="3" max="4" width="20.5703125" customWidth="1"/>
    <col min="5" max="5" width="14.28515625" customWidth="1"/>
    <col min="10" max="10" width="31.7109375" customWidth="1"/>
  </cols>
  <sheetData>
    <row r="1" spans="1:6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6" x14ac:dyDescent="0.25">
      <c r="A2" t="s">
        <v>22</v>
      </c>
      <c r="B2" t="s">
        <v>1984</v>
      </c>
      <c r="C2" t="s">
        <v>2036</v>
      </c>
      <c r="D2">
        <v>25</v>
      </c>
      <c r="E2">
        <v>1</v>
      </c>
      <c r="F2" s="4" t="s">
        <v>7711</v>
      </c>
    </row>
    <row r="3" spans="1:6" x14ac:dyDescent="0.25">
      <c r="A3" t="s">
        <v>23</v>
      </c>
      <c r="B3" t="s">
        <v>1985</v>
      </c>
      <c r="C3" t="s">
        <v>2037</v>
      </c>
      <c r="D3">
        <v>6</v>
      </c>
      <c r="E3">
        <v>1</v>
      </c>
      <c r="F3" t="s">
        <v>7712</v>
      </c>
    </row>
    <row r="4" spans="1:6" x14ac:dyDescent="0.25">
      <c r="A4" t="s">
        <v>24</v>
      </c>
      <c r="B4" t="s">
        <v>1986</v>
      </c>
      <c r="C4" t="s">
        <v>2038</v>
      </c>
      <c r="D4">
        <v>11</v>
      </c>
      <c r="E4">
        <v>1</v>
      </c>
    </row>
    <row r="5" spans="1:6" x14ac:dyDescent="0.25">
      <c r="A5" t="s">
        <v>25</v>
      </c>
      <c r="B5" t="s">
        <v>1985</v>
      </c>
      <c r="C5" t="s">
        <v>2037</v>
      </c>
      <c r="D5">
        <v>3</v>
      </c>
      <c r="E5">
        <v>1</v>
      </c>
    </row>
    <row r="6" spans="1:6" x14ac:dyDescent="0.25">
      <c r="A6" t="s">
        <v>26</v>
      </c>
      <c r="B6" t="s">
        <v>1984</v>
      </c>
      <c r="C6" t="s">
        <v>2036</v>
      </c>
      <c r="D6">
        <v>10</v>
      </c>
      <c r="E6">
        <v>1</v>
      </c>
    </row>
    <row r="7" spans="1:6" x14ac:dyDescent="0.25">
      <c r="A7" t="s">
        <v>27</v>
      </c>
      <c r="B7" t="s">
        <v>1987</v>
      </c>
      <c r="C7" t="s">
        <v>2039</v>
      </c>
      <c r="D7">
        <v>12</v>
      </c>
      <c r="E7">
        <v>1</v>
      </c>
    </row>
    <row r="8" spans="1:6" x14ac:dyDescent="0.25">
      <c r="A8" t="s">
        <v>28</v>
      </c>
      <c r="B8" t="s">
        <v>1985</v>
      </c>
      <c r="C8" t="s">
        <v>2037</v>
      </c>
      <c r="D8">
        <v>5</v>
      </c>
      <c r="E8">
        <v>1</v>
      </c>
    </row>
    <row r="9" spans="1:6" x14ac:dyDescent="0.25">
      <c r="A9" t="s">
        <v>29</v>
      </c>
      <c r="B9" t="s">
        <v>1984</v>
      </c>
      <c r="C9" t="s">
        <v>2036</v>
      </c>
      <c r="D9">
        <v>14</v>
      </c>
      <c r="E9">
        <v>1</v>
      </c>
    </row>
    <row r="10" spans="1:6" x14ac:dyDescent="0.25">
      <c r="A10" t="s">
        <v>30</v>
      </c>
      <c r="B10" t="s">
        <v>1984</v>
      </c>
      <c r="C10" t="s">
        <v>2036</v>
      </c>
      <c r="D10">
        <v>10</v>
      </c>
      <c r="E10">
        <v>1</v>
      </c>
    </row>
    <row r="11" spans="1:6" x14ac:dyDescent="0.25">
      <c r="A11" t="s">
        <v>31</v>
      </c>
      <c r="B11" t="s">
        <v>1985</v>
      </c>
      <c r="C11" t="s">
        <v>2037</v>
      </c>
      <c r="D11">
        <v>11</v>
      </c>
      <c r="E11">
        <v>1</v>
      </c>
    </row>
    <row r="12" spans="1:6" x14ac:dyDescent="0.25">
      <c r="A12" t="s">
        <v>32</v>
      </c>
      <c r="B12" t="s">
        <v>1987</v>
      </c>
      <c r="C12" t="s">
        <v>2039</v>
      </c>
      <c r="D12">
        <v>3</v>
      </c>
      <c r="E12">
        <v>1</v>
      </c>
    </row>
    <row r="13" spans="1:6" x14ac:dyDescent="0.25">
      <c r="A13" t="s">
        <v>33</v>
      </c>
      <c r="B13" t="s">
        <v>1987</v>
      </c>
      <c r="C13" t="s">
        <v>2039</v>
      </c>
      <c r="D13">
        <v>2</v>
      </c>
      <c r="E13">
        <v>1</v>
      </c>
    </row>
    <row r="14" spans="1:6" x14ac:dyDescent="0.25">
      <c r="A14" t="s">
        <v>34</v>
      </c>
      <c r="B14" t="s">
        <v>1988</v>
      </c>
      <c r="C14" t="s">
        <v>2040</v>
      </c>
      <c r="D14">
        <v>43</v>
      </c>
      <c r="E14">
        <v>1</v>
      </c>
    </row>
    <row r="15" spans="1:6" x14ac:dyDescent="0.25">
      <c r="A15" t="s">
        <v>35</v>
      </c>
      <c r="B15" t="s">
        <v>1984</v>
      </c>
      <c r="C15" t="s">
        <v>2036</v>
      </c>
      <c r="D15">
        <v>1</v>
      </c>
      <c r="E15">
        <v>1</v>
      </c>
    </row>
    <row r="16" spans="1:6" x14ac:dyDescent="0.25">
      <c r="A16" t="s">
        <v>36</v>
      </c>
      <c r="B16" t="s">
        <v>1989</v>
      </c>
      <c r="C16" t="s">
        <v>2041</v>
      </c>
      <c r="D16">
        <v>25</v>
      </c>
      <c r="E16">
        <v>1</v>
      </c>
    </row>
    <row r="17" spans="1:5" x14ac:dyDescent="0.25">
      <c r="A17" t="s">
        <v>37</v>
      </c>
      <c r="B17" t="s">
        <v>1984</v>
      </c>
      <c r="C17" t="s">
        <v>2036</v>
      </c>
      <c r="D17">
        <v>36</v>
      </c>
      <c r="E17">
        <v>1</v>
      </c>
    </row>
    <row r="18" spans="1:5" x14ac:dyDescent="0.25">
      <c r="A18" t="s">
        <v>38</v>
      </c>
      <c r="B18" t="s">
        <v>1984</v>
      </c>
      <c r="C18" t="s">
        <v>2036</v>
      </c>
      <c r="D18">
        <v>21</v>
      </c>
      <c r="E18">
        <v>1</v>
      </c>
    </row>
    <row r="19" spans="1:5" x14ac:dyDescent="0.25">
      <c r="A19" t="s">
        <v>39</v>
      </c>
      <c r="B19" t="s">
        <v>1984</v>
      </c>
      <c r="C19" t="s">
        <v>2036</v>
      </c>
      <c r="D19">
        <v>6</v>
      </c>
      <c r="E19">
        <v>1</v>
      </c>
    </row>
    <row r="20" spans="1:5" x14ac:dyDescent="0.25">
      <c r="A20" t="s">
        <v>40</v>
      </c>
      <c r="B20" t="s">
        <v>1990</v>
      </c>
      <c r="C20" t="s">
        <v>2042</v>
      </c>
      <c r="D20">
        <v>11</v>
      </c>
      <c r="E20">
        <v>1</v>
      </c>
    </row>
    <row r="21" spans="1:5" x14ac:dyDescent="0.25">
      <c r="A21" t="s">
        <v>41</v>
      </c>
      <c r="B21" t="s">
        <v>1984</v>
      </c>
      <c r="C21" t="s">
        <v>2036</v>
      </c>
      <c r="D21">
        <v>7</v>
      </c>
      <c r="E21">
        <v>1</v>
      </c>
    </row>
    <row r="22" spans="1:5" x14ac:dyDescent="0.25">
      <c r="A22" t="s">
        <v>42</v>
      </c>
      <c r="B22" t="s">
        <v>1984</v>
      </c>
      <c r="C22" t="s">
        <v>2036</v>
      </c>
      <c r="D22">
        <v>6</v>
      </c>
      <c r="E22">
        <v>1</v>
      </c>
    </row>
    <row r="23" spans="1:5" x14ac:dyDescent="0.25">
      <c r="A23" t="s">
        <v>43</v>
      </c>
      <c r="B23" t="s">
        <v>1991</v>
      </c>
      <c r="C23" t="s">
        <v>2043</v>
      </c>
      <c r="D23">
        <v>15</v>
      </c>
      <c r="E23">
        <v>1</v>
      </c>
    </row>
    <row r="24" spans="1:5" x14ac:dyDescent="0.25">
      <c r="A24" t="s">
        <v>44</v>
      </c>
      <c r="B24" t="s">
        <v>1992</v>
      </c>
      <c r="C24" t="s">
        <v>2037</v>
      </c>
      <c r="D24">
        <v>5</v>
      </c>
      <c r="E24">
        <v>1</v>
      </c>
    </row>
    <row r="25" spans="1:5" x14ac:dyDescent="0.25">
      <c r="A25" t="s">
        <v>45</v>
      </c>
      <c r="B25" t="s">
        <v>1993</v>
      </c>
      <c r="C25" t="s">
        <v>2044</v>
      </c>
      <c r="D25">
        <v>8</v>
      </c>
      <c r="E25">
        <v>1</v>
      </c>
    </row>
    <row r="26" spans="1:5" x14ac:dyDescent="0.25">
      <c r="A26" t="s">
        <v>46</v>
      </c>
      <c r="B26" t="s">
        <v>1993</v>
      </c>
      <c r="C26" t="s">
        <v>2044</v>
      </c>
      <c r="D26">
        <v>2</v>
      </c>
      <c r="E26">
        <v>1</v>
      </c>
    </row>
    <row r="27" spans="1:5" x14ac:dyDescent="0.25">
      <c r="A27" t="s">
        <v>47</v>
      </c>
      <c r="B27" t="s">
        <v>1989</v>
      </c>
      <c r="C27" t="s">
        <v>2041</v>
      </c>
      <c r="D27">
        <v>38</v>
      </c>
      <c r="E27">
        <v>1</v>
      </c>
    </row>
    <row r="28" spans="1:5" x14ac:dyDescent="0.25">
      <c r="A28" t="s">
        <v>48</v>
      </c>
      <c r="B28" t="s">
        <v>1994</v>
      </c>
      <c r="C28" t="s">
        <v>2045</v>
      </c>
      <c r="D28">
        <v>3</v>
      </c>
      <c r="E28">
        <v>1</v>
      </c>
    </row>
    <row r="29" spans="1:5" x14ac:dyDescent="0.25">
      <c r="A29" t="s">
        <v>49</v>
      </c>
      <c r="B29" t="s">
        <v>1989</v>
      </c>
      <c r="C29" t="s">
        <v>2041</v>
      </c>
      <c r="D29">
        <v>38</v>
      </c>
      <c r="E29">
        <v>1</v>
      </c>
    </row>
    <row r="30" spans="1:5" x14ac:dyDescent="0.25">
      <c r="A30" t="s">
        <v>50</v>
      </c>
      <c r="B30" t="s">
        <v>1987</v>
      </c>
      <c r="C30" t="s">
        <v>2039</v>
      </c>
      <c r="D30">
        <v>70</v>
      </c>
      <c r="E30">
        <v>1</v>
      </c>
    </row>
    <row r="31" spans="1:5" x14ac:dyDescent="0.25">
      <c r="A31" t="s">
        <v>51</v>
      </c>
      <c r="B31" t="s">
        <v>1985</v>
      </c>
      <c r="C31" t="s">
        <v>2037</v>
      </c>
      <c r="D31">
        <v>4</v>
      </c>
      <c r="E31">
        <v>1</v>
      </c>
    </row>
    <row r="32" spans="1:5" x14ac:dyDescent="0.25">
      <c r="A32" t="s">
        <v>52</v>
      </c>
      <c r="B32" t="s">
        <v>1995</v>
      </c>
      <c r="C32" t="s">
        <v>2039</v>
      </c>
      <c r="D32">
        <v>1</v>
      </c>
      <c r="E32">
        <v>1</v>
      </c>
    </row>
    <row r="33" spans="1:5" x14ac:dyDescent="0.25">
      <c r="A33" t="s">
        <v>53</v>
      </c>
      <c r="B33" t="s">
        <v>1985</v>
      </c>
      <c r="C33" t="s">
        <v>2037</v>
      </c>
      <c r="D33">
        <v>5</v>
      </c>
      <c r="E33">
        <v>1</v>
      </c>
    </row>
    <row r="34" spans="1:5" x14ac:dyDescent="0.25">
      <c r="A34" t="s">
        <v>54</v>
      </c>
      <c r="B34" t="s">
        <v>1989</v>
      </c>
      <c r="C34" t="s">
        <v>2041</v>
      </c>
      <c r="D34">
        <v>25</v>
      </c>
      <c r="E34">
        <v>1</v>
      </c>
    </row>
    <row r="35" spans="1:5" x14ac:dyDescent="0.25">
      <c r="A35" t="s">
        <v>55</v>
      </c>
      <c r="B35" t="s">
        <v>1989</v>
      </c>
      <c r="C35" t="s">
        <v>2041</v>
      </c>
      <c r="D35">
        <v>5</v>
      </c>
      <c r="E35">
        <v>1</v>
      </c>
    </row>
    <row r="36" spans="1:5" x14ac:dyDescent="0.25">
      <c r="A36" t="s">
        <v>56</v>
      </c>
      <c r="B36" t="s">
        <v>1984</v>
      </c>
      <c r="C36" t="s">
        <v>2036</v>
      </c>
      <c r="D36">
        <v>4</v>
      </c>
      <c r="E36">
        <v>1</v>
      </c>
    </row>
    <row r="37" spans="1:5" x14ac:dyDescent="0.25">
      <c r="A37" t="s">
        <v>57</v>
      </c>
      <c r="B37" t="s">
        <v>1984</v>
      </c>
      <c r="C37" t="s">
        <v>2036</v>
      </c>
      <c r="D37">
        <v>2</v>
      </c>
      <c r="E37">
        <v>1</v>
      </c>
    </row>
    <row r="38" spans="1:5" x14ac:dyDescent="0.25">
      <c r="A38" t="s">
        <v>58</v>
      </c>
      <c r="B38" t="s">
        <v>1996</v>
      </c>
      <c r="C38" t="s">
        <v>2046</v>
      </c>
      <c r="D38">
        <v>7</v>
      </c>
      <c r="E38">
        <v>1</v>
      </c>
    </row>
    <row r="39" spans="1:5" x14ac:dyDescent="0.25">
      <c r="A39" t="s">
        <v>59</v>
      </c>
      <c r="B39" t="s">
        <v>1997</v>
      </c>
      <c r="C39" t="s">
        <v>2047</v>
      </c>
      <c r="D39">
        <v>2</v>
      </c>
      <c r="E39">
        <v>1</v>
      </c>
    </row>
    <row r="40" spans="1:5" x14ac:dyDescent="0.25">
      <c r="A40" t="s">
        <v>60</v>
      </c>
      <c r="B40" t="s">
        <v>1993</v>
      </c>
      <c r="C40" t="s">
        <v>2044</v>
      </c>
      <c r="D40">
        <v>3</v>
      </c>
      <c r="E40">
        <v>1</v>
      </c>
    </row>
    <row r="41" spans="1:5" x14ac:dyDescent="0.25">
      <c r="A41" t="s">
        <v>61</v>
      </c>
      <c r="B41" t="s">
        <v>1993</v>
      </c>
      <c r="C41" t="s">
        <v>2044</v>
      </c>
      <c r="D41">
        <v>2</v>
      </c>
      <c r="E41">
        <v>1</v>
      </c>
    </row>
    <row r="42" spans="1:5" x14ac:dyDescent="0.25">
      <c r="A42" t="s">
        <v>62</v>
      </c>
      <c r="B42" t="s">
        <v>1987</v>
      </c>
      <c r="C42" t="s">
        <v>2039</v>
      </c>
      <c r="D42">
        <v>14</v>
      </c>
      <c r="E42">
        <v>1</v>
      </c>
    </row>
    <row r="43" spans="1:5" x14ac:dyDescent="0.25">
      <c r="A43" t="s">
        <v>63</v>
      </c>
      <c r="B43" t="s">
        <v>1993</v>
      </c>
      <c r="C43" t="s">
        <v>2044</v>
      </c>
      <c r="D43">
        <v>2</v>
      </c>
      <c r="E43">
        <v>1</v>
      </c>
    </row>
    <row r="44" spans="1:5" x14ac:dyDescent="0.25">
      <c r="A44" t="s">
        <v>64</v>
      </c>
      <c r="B44" t="s">
        <v>1989</v>
      </c>
      <c r="C44" t="s">
        <v>2041</v>
      </c>
      <c r="D44">
        <v>12</v>
      </c>
      <c r="E44">
        <v>1</v>
      </c>
    </row>
    <row r="45" spans="1:5" x14ac:dyDescent="0.25">
      <c r="A45" t="s">
        <v>65</v>
      </c>
      <c r="B45" t="s">
        <v>1984</v>
      </c>
      <c r="C45" t="s">
        <v>2036</v>
      </c>
      <c r="D45">
        <v>6</v>
      </c>
      <c r="E45">
        <v>1</v>
      </c>
    </row>
    <row r="46" spans="1:5" x14ac:dyDescent="0.25">
      <c r="A46" t="s">
        <v>66</v>
      </c>
      <c r="B46" t="s">
        <v>1988</v>
      </c>
      <c r="C46" t="s">
        <v>2040</v>
      </c>
      <c r="D46">
        <v>2</v>
      </c>
      <c r="E46">
        <v>1</v>
      </c>
    </row>
    <row r="47" spans="1:5" x14ac:dyDescent="0.25">
      <c r="A47" t="s">
        <v>67</v>
      </c>
      <c r="B47" t="s">
        <v>1993</v>
      </c>
      <c r="C47" t="s">
        <v>2044</v>
      </c>
      <c r="D47">
        <v>3</v>
      </c>
      <c r="E47">
        <v>1</v>
      </c>
    </row>
    <row r="48" spans="1:5" x14ac:dyDescent="0.25">
      <c r="A48" t="s">
        <v>68</v>
      </c>
      <c r="B48" t="s">
        <v>1985</v>
      </c>
      <c r="C48" t="s">
        <v>2037</v>
      </c>
      <c r="D48">
        <v>6</v>
      </c>
      <c r="E48">
        <v>1</v>
      </c>
    </row>
    <row r="49" spans="1:5" x14ac:dyDescent="0.25">
      <c r="A49" t="s">
        <v>69</v>
      </c>
      <c r="B49" t="s">
        <v>1987</v>
      </c>
      <c r="C49" t="s">
        <v>2039</v>
      </c>
      <c r="D49">
        <v>4</v>
      </c>
      <c r="E49">
        <v>1</v>
      </c>
    </row>
    <row r="50" spans="1:5" x14ac:dyDescent="0.25">
      <c r="A50" t="s">
        <v>70</v>
      </c>
      <c r="B50" t="s">
        <v>1985</v>
      </c>
      <c r="C50" t="s">
        <v>2037</v>
      </c>
      <c r="D50">
        <v>7</v>
      </c>
      <c r="E50">
        <v>1</v>
      </c>
    </row>
    <row r="51" spans="1:5" x14ac:dyDescent="0.25">
      <c r="A51" t="s">
        <v>71</v>
      </c>
      <c r="B51" t="s">
        <v>1984</v>
      </c>
      <c r="C51" t="s">
        <v>2036</v>
      </c>
      <c r="D51">
        <v>4</v>
      </c>
      <c r="E51">
        <v>1</v>
      </c>
    </row>
    <row r="52" spans="1:5" x14ac:dyDescent="0.25">
      <c r="A52" t="s">
        <v>72</v>
      </c>
      <c r="B52" t="s">
        <v>1985</v>
      </c>
      <c r="C52" t="s">
        <v>2037</v>
      </c>
      <c r="D52">
        <v>1</v>
      </c>
      <c r="E52">
        <v>1</v>
      </c>
    </row>
    <row r="53" spans="1:5" x14ac:dyDescent="0.25">
      <c r="A53" t="s">
        <v>73</v>
      </c>
      <c r="B53" t="s">
        <v>1984</v>
      </c>
      <c r="C53" t="s">
        <v>2036</v>
      </c>
      <c r="D53">
        <v>13</v>
      </c>
      <c r="E53">
        <v>1</v>
      </c>
    </row>
    <row r="54" spans="1:5" x14ac:dyDescent="0.25">
      <c r="A54" t="s">
        <v>74</v>
      </c>
      <c r="B54" t="s">
        <v>1984</v>
      </c>
      <c r="C54" t="s">
        <v>2036</v>
      </c>
      <c r="D54">
        <v>2</v>
      </c>
      <c r="E54">
        <v>1</v>
      </c>
    </row>
    <row r="55" spans="1:5" x14ac:dyDescent="0.25">
      <c r="A55" t="s">
        <v>75</v>
      </c>
      <c r="B55" t="s">
        <v>1984</v>
      </c>
      <c r="C55" t="s">
        <v>2036</v>
      </c>
      <c r="D55">
        <v>6</v>
      </c>
      <c r="E55">
        <v>1</v>
      </c>
    </row>
    <row r="56" spans="1:5" x14ac:dyDescent="0.25">
      <c r="A56" t="s">
        <v>76</v>
      </c>
      <c r="B56" t="s">
        <v>1986</v>
      </c>
      <c r="C56" t="s">
        <v>2038</v>
      </c>
      <c r="D56">
        <v>15</v>
      </c>
      <c r="E56">
        <v>1</v>
      </c>
    </row>
    <row r="57" spans="1:5" x14ac:dyDescent="0.25">
      <c r="A57" t="s">
        <v>77</v>
      </c>
      <c r="B57" t="s">
        <v>1989</v>
      </c>
      <c r="C57" t="s">
        <v>2041</v>
      </c>
      <c r="D57">
        <v>12</v>
      </c>
      <c r="E57">
        <v>1</v>
      </c>
    </row>
    <row r="58" spans="1:5" x14ac:dyDescent="0.25">
      <c r="A58" t="s">
        <v>78</v>
      </c>
      <c r="B58" t="s">
        <v>1993</v>
      </c>
      <c r="C58" t="s">
        <v>2044</v>
      </c>
      <c r="D58">
        <v>2</v>
      </c>
      <c r="E58">
        <v>1</v>
      </c>
    </row>
    <row r="59" spans="1:5" x14ac:dyDescent="0.25">
      <c r="A59" t="s">
        <v>79</v>
      </c>
      <c r="B59" t="s">
        <v>1985</v>
      </c>
      <c r="C59" t="s">
        <v>2037</v>
      </c>
      <c r="D59">
        <v>2</v>
      </c>
      <c r="E59">
        <v>1</v>
      </c>
    </row>
    <row r="60" spans="1:5" x14ac:dyDescent="0.25">
      <c r="A60" t="s">
        <v>80</v>
      </c>
      <c r="B60" t="s">
        <v>1993</v>
      </c>
      <c r="C60" t="s">
        <v>2044</v>
      </c>
      <c r="D60">
        <v>8</v>
      </c>
      <c r="E60">
        <v>1</v>
      </c>
    </row>
    <row r="61" spans="1:5" x14ac:dyDescent="0.25">
      <c r="A61" t="s">
        <v>81</v>
      </c>
      <c r="B61" t="s">
        <v>1989</v>
      </c>
      <c r="C61" t="s">
        <v>2041</v>
      </c>
      <c r="D61">
        <v>43</v>
      </c>
      <c r="E61">
        <v>0.92859999999999998</v>
      </c>
    </row>
    <row r="62" spans="1:5" x14ac:dyDescent="0.25">
      <c r="A62" t="s">
        <v>82</v>
      </c>
      <c r="B62" t="s">
        <v>1984</v>
      </c>
      <c r="C62" t="s">
        <v>2036</v>
      </c>
      <c r="D62">
        <v>54</v>
      </c>
      <c r="E62">
        <v>0.90910000000000002</v>
      </c>
    </row>
    <row r="63" spans="1:5" x14ac:dyDescent="0.25">
      <c r="A63" t="s">
        <v>83</v>
      </c>
      <c r="B63" t="s">
        <v>1995</v>
      </c>
      <c r="C63" t="s">
        <v>2039</v>
      </c>
      <c r="D63">
        <v>61</v>
      </c>
      <c r="E63">
        <v>0.9</v>
      </c>
    </row>
    <row r="64" spans="1:5" x14ac:dyDescent="0.25">
      <c r="A64" t="s">
        <v>84</v>
      </c>
      <c r="B64" t="s">
        <v>1984</v>
      </c>
      <c r="C64" t="s">
        <v>2036</v>
      </c>
      <c r="D64">
        <v>37</v>
      </c>
      <c r="E64">
        <v>0.88890000000000002</v>
      </c>
    </row>
    <row r="65" spans="1:5" x14ac:dyDescent="0.25">
      <c r="A65" t="s">
        <v>85</v>
      </c>
      <c r="B65" t="s">
        <v>1989</v>
      </c>
      <c r="C65" t="s">
        <v>2041</v>
      </c>
      <c r="D65">
        <v>71</v>
      </c>
      <c r="E65">
        <v>0.875</v>
      </c>
    </row>
    <row r="66" spans="1:5" x14ac:dyDescent="0.25">
      <c r="A66" t="s">
        <v>86</v>
      </c>
      <c r="B66" t="s">
        <v>1984</v>
      </c>
      <c r="C66" t="s">
        <v>2036</v>
      </c>
      <c r="D66">
        <v>39</v>
      </c>
      <c r="E66">
        <v>0.875</v>
      </c>
    </row>
    <row r="67" spans="1:5" x14ac:dyDescent="0.25">
      <c r="A67" t="s">
        <v>87</v>
      </c>
      <c r="B67" t="s">
        <v>1984</v>
      </c>
      <c r="C67" t="s">
        <v>2036</v>
      </c>
      <c r="D67">
        <v>29</v>
      </c>
      <c r="E67">
        <v>0.85709999999999997</v>
      </c>
    </row>
    <row r="68" spans="1:5" x14ac:dyDescent="0.25">
      <c r="A68" t="s">
        <v>88</v>
      </c>
      <c r="B68" t="s">
        <v>1984</v>
      </c>
      <c r="C68" t="s">
        <v>2036</v>
      </c>
      <c r="D68">
        <v>30</v>
      </c>
      <c r="E68">
        <v>0.83330000000000004</v>
      </c>
    </row>
    <row r="69" spans="1:5" x14ac:dyDescent="0.25">
      <c r="A69" t="s">
        <v>89</v>
      </c>
      <c r="B69" t="s">
        <v>1984</v>
      </c>
      <c r="C69" t="s">
        <v>2036</v>
      </c>
      <c r="D69">
        <v>41</v>
      </c>
      <c r="E69">
        <v>0.83330000000000004</v>
      </c>
    </row>
    <row r="70" spans="1:5" x14ac:dyDescent="0.25">
      <c r="A70" t="s">
        <v>90</v>
      </c>
      <c r="B70" t="s">
        <v>1996</v>
      </c>
      <c r="C70" t="s">
        <v>2046</v>
      </c>
      <c r="D70">
        <v>35</v>
      </c>
      <c r="E70">
        <v>0.83330000000000004</v>
      </c>
    </row>
    <row r="71" spans="1:5" x14ac:dyDescent="0.25">
      <c r="A71" t="s">
        <v>91</v>
      </c>
      <c r="B71" t="s">
        <v>1984</v>
      </c>
      <c r="C71" t="s">
        <v>2036</v>
      </c>
      <c r="D71">
        <v>50</v>
      </c>
      <c r="E71">
        <v>0.83330000000000004</v>
      </c>
    </row>
    <row r="72" spans="1:5" x14ac:dyDescent="0.25">
      <c r="A72" t="s">
        <v>92</v>
      </c>
      <c r="B72" t="s">
        <v>1996</v>
      </c>
      <c r="C72" t="s">
        <v>2046</v>
      </c>
      <c r="D72">
        <v>29</v>
      </c>
      <c r="E72">
        <v>0.83330000000000004</v>
      </c>
    </row>
    <row r="73" spans="1:5" x14ac:dyDescent="0.25">
      <c r="A73" t="s">
        <v>93</v>
      </c>
      <c r="B73" t="s">
        <v>1984</v>
      </c>
      <c r="C73" t="s">
        <v>2036</v>
      </c>
      <c r="D73">
        <v>47</v>
      </c>
      <c r="E73">
        <v>0.83330000000000004</v>
      </c>
    </row>
    <row r="74" spans="1:5" x14ac:dyDescent="0.25">
      <c r="A74" t="s">
        <v>94</v>
      </c>
      <c r="B74" t="s">
        <v>1984</v>
      </c>
      <c r="C74" t="s">
        <v>2036</v>
      </c>
      <c r="D74">
        <v>18</v>
      </c>
      <c r="E74">
        <v>0.83330000000000004</v>
      </c>
    </row>
    <row r="75" spans="1:5" x14ac:dyDescent="0.25">
      <c r="A75" t="s">
        <v>95</v>
      </c>
      <c r="B75" t="s">
        <v>1984</v>
      </c>
      <c r="C75" t="s">
        <v>2036</v>
      </c>
      <c r="D75">
        <v>25</v>
      </c>
      <c r="E75">
        <v>0.83330000000000004</v>
      </c>
    </row>
    <row r="76" spans="1:5" x14ac:dyDescent="0.25">
      <c r="A76" t="s">
        <v>96</v>
      </c>
      <c r="B76" t="s">
        <v>1984</v>
      </c>
      <c r="C76" t="s">
        <v>2036</v>
      </c>
      <c r="D76">
        <v>14</v>
      </c>
      <c r="E76">
        <v>0.8</v>
      </c>
    </row>
    <row r="77" spans="1:5" x14ac:dyDescent="0.25">
      <c r="A77" t="s">
        <v>97</v>
      </c>
      <c r="B77" t="s">
        <v>1989</v>
      </c>
      <c r="C77" t="s">
        <v>2041</v>
      </c>
      <c r="D77">
        <v>8</v>
      </c>
      <c r="E77">
        <v>0.8</v>
      </c>
    </row>
    <row r="78" spans="1:5" x14ac:dyDescent="0.25">
      <c r="A78" t="s">
        <v>98</v>
      </c>
      <c r="B78" t="s">
        <v>1989</v>
      </c>
      <c r="C78" t="s">
        <v>2041</v>
      </c>
      <c r="D78">
        <v>25</v>
      </c>
      <c r="E78">
        <v>0.8</v>
      </c>
    </row>
    <row r="79" spans="1:5" x14ac:dyDescent="0.25">
      <c r="A79" t="s">
        <v>99</v>
      </c>
      <c r="B79" t="s">
        <v>1984</v>
      </c>
      <c r="C79" t="s">
        <v>2036</v>
      </c>
      <c r="D79">
        <v>25</v>
      </c>
      <c r="E79">
        <v>0.8</v>
      </c>
    </row>
    <row r="80" spans="1:5" x14ac:dyDescent="0.25">
      <c r="A80" t="s">
        <v>100</v>
      </c>
      <c r="B80" t="s">
        <v>1984</v>
      </c>
      <c r="C80" t="s">
        <v>2036</v>
      </c>
      <c r="D80">
        <v>39</v>
      </c>
      <c r="E80">
        <v>0.8</v>
      </c>
    </row>
    <row r="81" spans="1:5" x14ac:dyDescent="0.25">
      <c r="A81" t="s">
        <v>101</v>
      </c>
      <c r="B81" t="s">
        <v>1987</v>
      </c>
      <c r="C81" t="s">
        <v>2039</v>
      </c>
      <c r="D81">
        <v>74</v>
      </c>
      <c r="E81">
        <v>0.8</v>
      </c>
    </row>
    <row r="82" spans="1:5" x14ac:dyDescent="0.25">
      <c r="A82" t="s">
        <v>102</v>
      </c>
      <c r="B82" t="s">
        <v>1984</v>
      </c>
      <c r="C82" t="s">
        <v>2036</v>
      </c>
      <c r="D82">
        <v>24</v>
      </c>
      <c r="E82">
        <v>0.8</v>
      </c>
    </row>
    <row r="83" spans="1:5" x14ac:dyDescent="0.25">
      <c r="A83" t="s">
        <v>103</v>
      </c>
      <c r="B83" t="s">
        <v>1988</v>
      </c>
      <c r="C83" t="s">
        <v>2040</v>
      </c>
      <c r="D83">
        <v>67</v>
      </c>
      <c r="E83">
        <v>0.77780000000000005</v>
      </c>
    </row>
    <row r="84" spans="1:5" x14ac:dyDescent="0.25">
      <c r="A84" t="s">
        <v>104</v>
      </c>
      <c r="B84" t="s">
        <v>1989</v>
      </c>
      <c r="C84" t="s">
        <v>2041</v>
      </c>
      <c r="D84">
        <v>37</v>
      </c>
      <c r="E84">
        <v>0.77780000000000005</v>
      </c>
    </row>
    <row r="85" spans="1:5" x14ac:dyDescent="0.25">
      <c r="A85" t="s">
        <v>105</v>
      </c>
      <c r="B85" t="s">
        <v>1998</v>
      </c>
      <c r="C85" t="s">
        <v>2048</v>
      </c>
      <c r="D85">
        <v>46</v>
      </c>
      <c r="E85">
        <v>0.76919999999999999</v>
      </c>
    </row>
    <row r="86" spans="1:5" x14ac:dyDescent="0.25">
      <c r="A86" t="s">
        <v>106</v>
      </c>
      <c r="B86" t="s">
        <v>1985</v>
      </c>
      <c r="C86" t="s">
        <v>2037</v>
      </c>
      <c r="D86">
        <v>6</v>
      </c>
      <c r="E86">
        <v>0.75</v>
      </c>
    </row>
    <row r="87" spans="1:5" x14ac:dyDescent="0.25">
      <c r="A87" t="s">
        <v>107</v>
      </c>
      <c r="B87" t="s">
        <v>1985</v>
      </c>
      <c r="C87" t="s">
        <v>2037</v>
      </c>
      <c r="D87">
        <v>17</v>
      </c>
      <c r="E87">
        <v>0.75</v>
      </c>
    </row>
    <row r="88" spans="1:5" x14ac:dyDescent="0.25">
      <c r="A88" t="s">
        <v>108</v>
      </c>
      <c r="B88" t="s">
        <v>1986</v>
      </c>
      <c r="C88" t="s">
        <v>2038</v>
      </c>
      <c r="D88">
        <v>7</v>
      </c>
      <c r="E88">
        <v>0.75</v>
      </c>
    </row>
    <row r="89" spans="1:5" x14ac:dyDescent="0.25">
      <c r="A89" t="s">
        <v>109</v>
      </c>
      <c r="B89" t="s">
        <v>1992</v>
      </c>
      <c r="C89" t="s">
        <v>2037</v>
      </c>
      <c r="D89">
        <v>16</v>
      </c>
      <c r="E89">
        <v>0.75</v>
      </c>
    </row>
    <row r="90" spans="1:5" x14ac:dyDescent="0.25">
      <c r="A90" t="s">
        <v>110</v>
      </c>
      <c r="B90" t="s">
        <v>1996</v>
      </c>
      <c r="C90" t="s">
        <v>2046</v>
      </c>
      <c r="D90">
        <v>9</v>
      </c>
      <c r="E90">
        <v>0.75</v>
      </c>
    </row>
    <row r="91" spans="1:5" x14ac:dyDescent="0.25">
      <c r="A91" t="s">
        <v>111</v>
      </c>
      <c r="B91" t="s">
        <v>1984</v>
      </c>
      <c r="C91" t="s">
        <v>2036</v>
      </c>
      <c r="D91">
        <v>38</v>
      </c>
      <c r="E91">
        <v>0.75</v>
      </c>
    </row>
    <row r="92" spans="1:5" x14ac:dyDescent="0.25">
      <c r="A92" t="s">
        <v>112</v>
      </c>
      <c r="B92" t="s">
        <v>1994</v>
      </c>
      <c r="C92" t="s">
        <v>2045</v>
      </c>
      <c r="D92">
        <v>26</v>
      </c>
      <c r="E92">
        <v>0.75</v>
      </c>
    </row>
    <row r="93" spans="1:5" x14ac:dyDescent="0.25">
      <c r="A93" t="s">
        <v>113</v>
      </c>
      <c r="B93" t="s">
        <v>1985</v>
      </c>
      <c r="C93" t="s">
        <v>2037</v>
      </c>
      <c r="D93">
        <v>8</v>
      </c>
      <c r="E93">
        <v>0.75</v>
      </c>
    </row>
    <row r="94" spans="1:5" x14ac:dyDescent="0.25">
      <c r="A94" t="s">
        <v>114</v>
      </c>
      <c r="B94" t="s">
        <v>1996</v>
      </c>
      <c r="C94" t="s">
        <v>2046</v>
      </c>
      <c r="D94">
        <v>32</v>
      </c>
      <c r="E94">
        <v>0.75</v>
      </c>
    </row>
    <row r="95" spans="1:5" x14ac:dyDescent="0.25">
      <c r="A95" t="s">
        <v>115</v>
      </c>
      <c r="B95" t="s">
        <v>1985</v>
      </c>
      <c r="C95" t="s">
        <v>2037</v>
      </c>
      <c r="D95">
        <v>7</v>
      </c>
      <c r="E95">
        <v>0.75</v>
      </c>
    </row>
    <row r="96" spans="1:5" x14ac:dyDescent="0.25">
      <c r="A96" t="s">
        <v>116</v>
      </c>
      <c r="B96" t="s">
        <v>1995</v>
      </c>
      <c r="C96" t="s">
        <v>2039</v>
      </c>
      <c r="D96">
        <v>73</v>
      </c>
      <c r="E96">
        <v>0.73329999999999995</v>
      </c>
    </row>
    <row r="97" spans="1:5" x14ac:dyDescent="0.25">
      <c r="A97" t="s">
        <v>117</v>
      </c>
      <c r="B97" t="s">
        <v>1986</v>
      </c>
      <c r="C97" t="s">
        <v>2038</v>
      </c>
      <c r="D97">
        <v>33</v>
      </c>
      <c r="E97">
        <v>0.72729999999999995</v>
      </c>
    </row>
    <row r="98" spans="1:5" x14ac:dyDescent="0.25">
      <c r="A98" t="s">
        <v>118</v>
      </c>
      <c r="B98" t="s">
        <v>1984</v>
      </c>
      <c r="C98" t="s">
        <v>2036</v>
      </c>
      <c r="D98">
        <v>45</v>
      </c>
      <c r="E98">
        <v>0.72729999999999995</v>
      </c>
    </row>
    <row r="99" spans="1:5" x14ac:dyDescent="0.25">
      <c r="A99" t="s">
        <v>119</v>
      </c>
      <c r="B99" t="s">
        <v>1989</v>
      </c>
      <c r="C99" t="s">
        <v>2041</v>
      </c>
      <c r="D99">
        <v>35</v>
      </c>
      <c r="E99">
        <v>0.72729999999999995</v>
      </c>
    </row>
    <row r="100" spans="1:5" x14ac:dyDescent="0.25">
      <c r="A100" t="s">
        <v>120</v>
      </c>
      <c r="B100" t="s">
        <v>1985</v>
      </c>
      <c r="C100" t="s">
        <v>2037</v>
      </c>
      <c r="D100">
        <v>42</v>
      </c>
      <c r="E100">
        <v>0.72729999999999995</v>
      </c>
    </row>
    <row r="101" spans="1:5" x14ac:dyDescent="0.25">
      <c r="A101" t="s">
        <v>121</v>
      </c>
      <c r="B101" t="s">
        <v>1984</v>
      </c>
      <c r="C101" t="s">
        <v>2036</v>
      </c>
      <c r="D101">
        <v>37</v>
      </c>
      <c r="E101">
        <v>0.71430000000000005</v>
      </c>
    </row>
    <row r="102" spans="1:5" x14ac:dyDescent="0.25">
      <c r="A102" t="s">
        <v>122</v>
      </c>
      <c r="B102" t="s">
        <v>1985</v>
      </c>
      <c r="C102" t="s">
        <v>2037</v>
      </c>
      <c r="D102">
        <v>24</v>
      </c>
      <c r="E102">
        <v>0.71430000000000005</v>
      </c>
    </row>
    <row r="103" spans="1:5" x14ac:dyDescent="0.25">
      <c r="A103" t="s">
        <v>123</v>
      </c>
      <c r="B103" t="s">
        <v>1984</v>
      </c>
      <c r="C103" t="s">
        <v>2036</v>
      </c>
      <c r="D103">
        <v>35</v>
      </c>
      <c r="E103">
        <v>0.71430000000000005</v>
      </c>
    </row>
    <row r="104" spans="1:5" x14ac:dyDescent="0.25">
      <c r="A104" t="s">
        <v>124</v>
      </c>
      <c r="B104" t="s">
        <v>1988</v>
      </c>
      <c r="C104" t="s">
        <v>2040</v>
      </c>
      <c r="D104">
        <v>98</v>
      </c>
      <c r="E104">
        <v>0.71430000000000005</v>
      </c>
    </row>
    <row r="105" spans="1:5" x14ac:dyDescent="0.25">
      <c r="A105" t="s">
        <v>125</v>
      </c>
      <c r="B105" t="s">
        <v>1984</v>
      </c>
      <c r="C105" t="s">
        <v>2036</v>
      </c>
      <c r="D105">
        <v>29</v>
      </c>
      <c r="E105">
        <v>0.71430000000000005</v>
      </c>
    </row>
    <row r="106" spans="1:5" x14ac:dyDescent="0.25">
      <c r="A106" t="s">
        <v>126</v>
      </c>
      <c r="B106" t="s">
        <v>1989</v>
      </c>
      <c r="C106" t="s">
        <v>2041</v>
      </c>
      <c r="D106">
        <v>23</v>
      </c>
      <c r="E106">
        <v>0.71430000000000005</v>
      </c>
    </row>
    <row r="107" spans="1:5" x14ac:dyDescent="0.25">
      <c r="A107" t="s">
        <v>127</v>
      </c>
      <c r="B107" t="s">
        <v>1984</v>
      </c>
      <c r="C107" t="s">
        <v>2036</v>
      </c>
      <c r="D107">
        <v>32</v>
      </c>
      <c r="E107">
        <v>0.71430000000000005</v>
      </c>
    </row>
    <row r="108" spans="1:5" x14ac:dyDescent="0.25">
      <c r="A108" t="s">
        <v>128</v>
      </c>
      <c r="B108" t="s">
        <v>1984</v>
      </c>
      <c r="C108" t="s">
        <v>2036</v>
      </c>
      <c r="D108">
        <v>27</v>
      </c>
      <c r="E108">
        <v>0.71430000000000005</v>
      </c>
    </row>
    <row r="109" spans="1:5" x14ac:dyDescent="0.25">
      <c r="A109" t="s">
        <v>129</v>
      </c>
      <c r="B109" t="s">
        <v>1989</v>
      </c>
      <c r="C109" t="s">
        <v>2041</v>
      </c>
      <c r="D109">
        <v>47</v>
      </c>
      <c r="E109">
        <v>0.71430000000000005</v>
      </c>
    </row>
    <row r="110" spans="1:5" x14ac:dyDescent="0.25">
      <c r="A110" t="s">
        <v>130</v>
      </c>
      <c r="B110" t="s">
        <v>1989</v>
      </c>
      <c r="C110" t="s">
        <v>2041</v>
      </c>
      <c r="D110">
        <v>33</v>
      </c>
      <c r="E110">
        <v>0.71430000000000005</v>
      </c>
    </row>
    <row r="111" spans="1:5" x14ac:dyDescent="0.25">
      <c r="A111" t="s">
        <v>131</v>
      </c>
      <c r="B111" t="s">
        <v>1987</v>
      </c>
      <c r="C111" t="s">
        <v>2039</v>
      </c>
      <c r="D111">
        <v>93</v>
      </c>
      <c r="E111">
        <v>0.71430000000000005</v>
      </c>
    </row>
    <row r="112" spans="1:5" x14ac:dyDescent="0.25">
      <c r="A112" t="s">
        <v>132</v>
      </c>
      <c r="B112" t="s">
        <v>1995</v>
      </c>
      <c r="C112" t="s">
        <v>2039</v>
      </c>
      <c r="D112">
        <v>73</v>
      </c>
      <c r="E112">
        <v>0.7</v>
      </c>
    </row>
    <row r="113" spans="1:5" x14ac:dyDescent="0.25">
      <c r="A113" t="s">
        <v>133</v>
      </c>
      <c r="B113" t="s">
        <v>1989</v>
      </c>
      <c r="C113" t="s">
        <v>2041</v>
      </c>
      <c r="D113">
        <v>23</v>
      </c>
      <c r="E113">
        <v>0.7</v>
      </c>
    </row>
    <row r="114" spans="1:5" x14ac:dyDescent="0.25">
      <c r="A114" t="s">
        <v>134</v>
      </c>
      <c r="B114" t="s">
        <v>1989</v>
      </c>
      <c r="C114" t="s">
        <v>2041</v>
      </c>
      <c r="D114">
        <v>41</v>
      </c>
      <c r="E114">
        <v>0.7</v>
      </c>
    </row>
    <row r="115" spans="1:5" x14ac:dyDescent="0.25">
      <c r="A115" t="s">
        <v>135</v>
      </c>
      <c r="B115" t="s">
        <v>1998</v>
      </c>
      <c r="C115" t="s">
        <v>2048</v>
      </c>
      <c r="D115">
        <v>54</v>
      </c>
      <c r="E115">
        <v>0.69230000000000003</v>
      </c>
    </row>
    <row r="116" spans="1:5" x14ac:dyDescent="0.25">
      <c r="A116" t="s">
        <v>136</v>
      </c>
      <c r="B116" t="s">
        <v>1988</v>
      </c>
      <c r="C116" t="s">
        <v>2040</v>
      </c>
      <c r="D116">
        <v>89</v>
      </c>
      <c r="E116">
        <v>0.69230000000000003</v>
      </c>
    </row>
    <row r="117" spans="1:5" x14ac:dyDescent="0.25">
      <c r="A117" t="s">
        <v>137</v>
      </c>
      <c r="B117" t="s">
        <v>1986</v>
      </c>
      <c r="C117" t="s">
        <v>2038</v>
      </c>
      <c r="D117">
        <v>35</v>
      </c>
      <c r="E117">
        <v>0.66669999999999996</v>
      </c>
    </row>
    <row r="118" spans="1:5" x14ac:dyDescent="0.25">
      <c r="A118" t="s">
        <v>138</v>
      </c>
      <c r="B118" t="s">
        <v>1984</v>
      </c>
      <c r="C118" t="s">
        <v>2036</v>
      </c>
      <c r="D118">
        <v>25</v>
      </c>
      <c r="E118">
        <v>0.66669999999999996</v>
      </c>
    </row>
    <row r="119" spans="1:5" x14ac:dyDescent="0.25">
      <c r="A119" t="s">
        <v>139</v>
      </c>
      <c r="B119" t="s">
        <v>1989</v>
      </c>
      <c r="C119" t="s">
        <v>2041</v>
      </c>
      <c r="D119">
        <v>24</v>
      </c>
      <c r="E119">
        <v>0.66669999999999996</v>
      </c>
    </row>
    <row r="120" spans="1:5" x14ac:dyDescent="0.25">
      <c r="A120" t="s">
        <v>140</v>
      </c>
      <c r="B120" t="s">
        <v>1987</v>
      </c>
      <c r="C120" t="s">
        <v>2039</v>
      </c>
      <c r="D120">
        <v>72</v>
      </c>
      <c r="E120">
        <v>0.66669999999999996</v>
      </c>
    </row>
    <row r="121" spans="1:5" x14ac:dyDescent="0.25">
      <c r="A121" t="s">
        <v>141</v>
      </c>
      <c r="B121" t="s">
        <v>1998</v>
      </c>
      <c r="C121" t="s">
        <v>2048</v>
      </c>
      <c r="D121">
        <v>40</v>
      </c>
      <c r="E121">
        <v>0.66669999999999996</v>
      </c>
    </row>
    <row r="122" spans="1:5" x14ac:dyDescent="0.25">
      <c r="A122" t="s">
        <v>142</v>
      </c>
      <c r="B122" t="s">
        <v>1984</v>
      </c>
      <c r="C122" t="s">
        <v>2036</v>
      </c>
      <c r="D122">
        <v>8</v>
      </c>
      <c r="E122">
        <v>0.66669999999999996</v>
      </c>
    </row>
    <row r="123" spans="1:5" x14ac:dyDescent="0.25">
      <c r="A123" t="s">
        <v>143</v>
      </c>
      <c r="B123" t="s">
        <v>1996</v>
      </c>
      <c r="C123" t="s">
        <v>2046</v>
      </c>
      <c r="D123">
        <v>10</v>
      </c>
      <c r="E123">
        <v>0.66669999999999996</v>
      </c>
    </row>
    <row r="124" spans="1:5" x14ac:dyDescent="0.25">
      <c r="A124" t="s">
        <v>144</v>
      </c>
      <c r="B124" t="s">
        <v>1989</v>
      </c>
      <c r="C124" t="s">
        <v>2041</v>
      </c>
      <c r="D124">
        <v>21</v>
      </c>
      <c r="E124">
        <v>0.66669999999999996</v>
      </c>
    </row>
    <row r="125" spans="1:5" x14ac:dyDescent="0.25">
      <c r="A125" t="s">
        <v>145</v>
      </c>
      <c r="B125" t="s">
        <v>1984</v>
      </c>
      <c r="C125" t="s">
        <v>2036</v>
      </c>
      <c r="D125">
        <v>26</v>
      </c>
      <c r="E125">
        <v>0.66669999999999996</v>
      </c>
    </row>
    <row r="126" spans="1:5" x14ac:dyDescent="0.25">
      <c r="A126" t="s">
        <v>146</v>
      </c>
      <c r="B126" t="s">
        <v>1984</v>
      </c>
      <c r="C126" t="s">
        <v>2036</v>
      </c>
      <c r="D126">
        <v>28</v>
      </c>
      <c r="E126">
        <v>0.66669999999999996</v>
      </c>
    </row>
    <row r="127" spans="1:5" x14ac:dyDescent="0.25">
      <c r="A127" t="s">
        <v>147</v>
      </c>
      <c r="B127" t="s">
        <v>1984</v>
      </c>
      <c r="C127" t="s">
        <v>2036</v>
      </c>
      <c r="D127">
        <v>19</v>
      </c>
      <c r="E127">
        <v>0.66669999999999996</v>
      </c>
    </row>
    <row r="128" spans="1:5" x14ac:dyDescent="0.25">
      <c r="A128" t="s">
        <v>148</v>
      </c>
      <c r="B128" t="s">
        <v>1985</v>
      </c>
      <c r="C128" t="s">
        <v>2037</v>
      </c>
      <c r="D128">
        <v>29</v>
      </c>
      <c r="E128">
        <v>0.66669999999999996</v>
      </c>
    </row>
    <row r="129" spans="1:5" x14ac:dyDescent="0.25">
      <c r="A129" t="s">
        <v>149</v>
      </c>
      <c r="B129" t="s">
        <v>1989</v>
      </c>
      <c r="C129" t="s">
        <v>2041</v>
      </c>
      <c r="D129">
        <v>31</v>
      </c>
      <c r="E129">
        <v>0.66669999999999996</v>
      </c>
    </row>
    <row r="130" spans="1:5" x14ac:dyDescent="0.25">
      <c r="A130" t="s">
        <v>150</v>
      </c>
      <c r="B130" t="s">
        <v>1987</v>
      </c>
      <c r="C130" t="s">
        <v>2039</v>
      </c>
      <c r="D130">
        <v>53</v>
      </c>
      <c r="E130">
        <v>0.66669999999999996</v>
      </c>
    </row>
    <row r="131" spans="1:5" x14ac:dyDescent="0.25">
      <c r="A131" t="s">
        <v>151</v>
      </c>
      <c r="B131" t="s">
        <v>1984</v>
      </c>
      <c r="C131" t="s">
        <v>2036</v>
      </c>
      <c r="D131">
        <v>27</v>
      </c>
      <c r="E131">
        <v>0.66669999999999996</v>
      </c>
    </row>
    <row r="132" spans="1:5" x14ac:dyDescent="0.25">
      <c r="A132" t="s">
        <v>152</v>
      </c>
      <c r="B132" t="s">
        <v>1984</v>
      </c>
      <c r="C132" t="s">
        <v>2036</v>
      </c>
      <c r="D132">
        <v>31</v>
      </c>
      <c r="E132">
        <v>0.66669999999999996</v>
      </c>
    </row>
    <row r="133" spans="1:5" x14ac:dyDescent="0.25">
      <c r="A133" t="s">
        <v>153</v>
      </c>
      <c r="B133" t="s">
        <v>1984</v>
      </c>
      <c r="C133" t="s">
        <v>2036</v>
      </c>
      <c r="D133">
        <v>26</v>
      </c>
      <c r="E133">
        <v>0.66669999999999996</v>
      </c>
    </row>
    <row r="134" spans="1:5" x14ac:dyDescent="0.25">
      <c r="A134" t="s">
        <v>154</v>
      </c>
      <c r="B134" t="s">
        <v>1988</v>
      </c>
      <c r="C134" t="s">
        <v>2040</v>
      </c>
      <c r="D134">
        <v>113</v>
      </c>
      <c r="E134">
        <v>0.66669999999999996</v>
      </c>
    </row>
    <row r="135" spans="1:5" x14ac:dyDescent="0.25">
      <c r="A135" t="s">
        <v>155</v>
      </c>
      <c r="B135" t="s">
        <v>1984</v>
      </c>
      <c r="C135" t="s">
        <v>2036</v>
      </c>
      <c r="D135">
        <v>9</v>
      </c>
      <c r="E135">
        <v>0.66669999999999996</v>
      </c>
    </row>
    <row r="136" spans="1:5" x14ac:dyDescent="0.25">
      <c r="A136" t="s">
        <v>156</v>
      </c>
      <c r="B136" t="s">
        <v>1998</v>
      </c>
      <c r="C136" t="s">
        <v>2048</v>
      </c>
      <c r="D136">
        <v>38</v>
      </c>
      <c r="E136">
        <v>0.63639999999999997</v>
      </c>
    </row>
    <row r="137" spans="1:5" x14ac:dyDescent="0.25">
      <c r="A137" t="s">
        <v>157</v>
      </c>
      <c r="B137" t="s">
        <v>1989</v>
      </c>
      <c r="C137" t="s">
        <v>2041</v>
      </c>
      <c r="D137">
        <v>29</v>
      </c>
      <c r="E137">
        <v>0.63639999999999997</v>
      </c>
    </row>
    <row r="138" spans="1:5" x14ac:dyDescent="0.25">
      <c r="A138" t="s">
        <v>158</v>
      </c>
      <c r="B138" t="s">
        <v>1989</v>
      </c>
      <c r="C138" t="s">
        <v>2041</v>
      </c>
      <c r="D138">
        <v>33</v>
      </c>
      <c r="E138">
        <v>0.63639999999999997</v>
      </c>
    </row>
    <row r="139" spans="1:5" x14ac:dyDescent="0.25">
      <c r="A139" t="s">
        <v>159</v>
      </c>
      <c r="B139" t="s">
        <v>1986</v>
      </c>
      <c r="C139" t="s">
        <v>2038</v>
      </c>
      <c r="D139">
        <v>21</v>
      </c>
      <c r="E139">
        <v>0.625</v>
      </c>
    </row>
    <row r="140" spans="1:5" x14ac:dyDescent="0.25">
      <c r="A140" t="s">
        <v>160</v>
      </c>
      <c r="B140" t="s">
        <v>1989</v>
      </c>
      <c r="C140" t="s">
        <v>2041</v>
      </c>
      <c r="D140">
        <v>57</v>
      </c>
      <c r="E140">
        <v>0.625</v>
      </c>
    </row>
    <row r="141" spans="1:5" x14ac:dyDescent="0.25">
      <c r="A141" t="s">
        <v>161</v>
      </c>
      <c r="B141" t="s">
        <v>1986</v>
      </c>
      <c r="C141" t="s">
        <v>2038</v>
      </c>
      <c r="D141">
        <v>31</v>
      </c>
      <c r="E141">
        <v>0.61109999999999998</v>
      </c>
    </row>
    <row r="142" spans="1:5" x14ac:dyDescent="0.25">
      <c r="A142" t="s">
        <v>162</v>
      </c>
      <c r="B142" t="s">
        <v>1996</v>
      </c>
      <c r="C142" t="s">
        <v>2046</v>
      </c>
      <c r="D142">
        <v>15</v>
      </c>
      <c r="E142">
        <v>0.6</v>
      </c>
    </row>
    <row r="143" spans="1:5" x14ac:dyDescent="0.25">
      <c r="A143" t="s">
        <v>163</v>
      </c>
      <c r="B143" t="s">
        <v>1999</v>
      </c>
      <c r="C143" t="s">
        <v>2049</v>
      </c>
      <c r="D143">
        <v>47</v>
      </c>
      <c r="E143">
        <v>0.6</v>
      </c>
    </row>
    <row r="144" spans="1:5" x14ac:dyDescent="0.25">
      <c r="A144" t="s">
        <v>164</v>
      </c>
      <c r="B144" t="s">
        <v>1989</v>
      </c>
      <c r="C144" t="s">
        <v>2041</v>
      </c>
      <c r="D144">
        <v>40</v>
      </c>
      <c r="E144">
        <v>0.6</v>
      </c>
    </row>
    <row r="145" spans="1:5" x14ac:dyDescent="0.25">
      <c r="A145" t="s">
        <v>165</v>
      </c>
      <c r="B145" t="s">
        <v>1988</v>
      </c>
      <c r="C145" t="s">
        <v>2040</v>
      </c>
      <c r="D145">
        <v>62</v>
      </c>
      <c r="E145">
        <v>0.6</v>
      </c>
    </row>
    <row r="146" spans="1:5" x14ac:dyDescent="0.25">
      <c r="A146" t="s">
        <v>166</v>
      </c>
      <c r="B146" t="s">
        <v>1987</v>
      </c>
      <c r="C146" t="s">
        <v>2039</v>
      </c>
      <c r="D146">
        <v>90</v>
      </c>
      <c r="E146">
        <v>0.6</v>
      </c>
    </row>
    <row r="147" spans="1:5" x14ac:dyDescent="0.25">
      <c r="A147" t="s">
        <v>167</v>
      </c>
      <c r="B147" t="s">
        <v>1985</v>
      </c>
      <c r="C147" t="s">
        <v>2037</v>
      </c>
      <c r="D147">
        <v>9</v>
      </c>
      <c r="E147">
        <v>0.6</v>
      </c>
    </row>
    <row r="148" spans="1:5" x14ac:dyDescent="0.25">
      <c r="A148" t="s">
        <v>168</v>
      </c>
      <c r="B148" t="s">
        <v>1984</v>
      </c>
      <c r="C148" t="s">
        <v>2036</v>
      </c>
      <c r="D148">
        <v>23</v>
      </c>
      <c r="E148">
        <v>0.6</v>
      </c>
    </row>
    <row r="149" spans="1:5" x14ac:dyDescent="0.25">
      <c r="A149" t="s">
        <v>169</v>
      </c>
      <c r="B149" t="s">
        <v>1984</v>
      </c>
      <c r="C149" t="s">
        <v>2036</v>
      </c>
      <c r="D149">
        <v>42</v>
      </c>
      <c r="E149">
        <v>0.58330000000000004</v>
      </c>
    </row>
    <row r="150" spans="1:5" x14ac:dyDescent="0.25">
      <c r="A150" t="s">
        <v>170</v>
      </c>
      <c r="B150" t="s">
        <v>1989</v>
      </c>
      <c r="C150" t="s">
        <v>2041</v>
      </c>
      <c r="D150">
        <v>13</v>
      </c>
      <c r="E150">
        <v>0.57140000000000002</v>
      </c>
    </row>
    <row r="151" spans="1:5" x14ac:dyDescent="0.25">
      <c r="A151" t="s">
        <v>171</v>
      </c>
      <c r="B151" t="s">
        <v>1998</v>
      </c>
      <c r="C151" t="s">
        <v>2048</v>
      </c>
      <c r="D151">
        <v>37</v>
      </c>
      <c r="E151">
        <v>0.57140000000000002</v>
      </c>
    </row>
    <row r="152" spans="1:5" x14ac:dyDescent="0.25">
      <c r="A152" t="s">
        <v>172</v>
      </c>
      <c r="B152" t="s">
        <v>1989</v>
      </c>
      <c r="C152" t="s">
        <v>2041</v>
      </c>
      <c r="D152">
        <v>54</v>
      </c>
      <c r="E152">
        <v>0.57140000000000002</v>
      </c>
    </row>
    <row r="153" spans="1:5" x14ac:dyDescent="0.25">
      <c r="A153" t="s">
        <v>173</v>
      </c>
      <c r="B153" t="s">
        <v>1987</v>
      </c>
      <c r="C153" t="s">
        <v>2039</v>
      </c>
      <c r="D153">
        <v>59</v>
      </c>
      <c r="E153">
        <v>0.57140000000000002</v>
      </c>
    </row>
    <row r="154" spans="1:5" x14ac:dyDescent="0.25">
      <c r="A154" t="s">
        <v>174</v>
      </c>
      <c r="B154" t="s">
        <v>1987</v>
      </c>
      <c r="C154" t="s">
        <v>2039</v>
      </c>
      <c r="D154">
        <v>100</v>
      </c>
      <c r="E154">
        <v>0.5625</v>
      </c>
    </row>
    <row r="155" spans="1:5" x14ac:dyDescent="0.25">
      <c r="A155" t="s">
        <v>175</v>
      </c>
      <c r="B155" t="s">
        <v>1996</v>
      </c>
      <c r="C155" t="s">
        <v>2046</v>
      </c>
      <c r="D155">
        <v>16</v>
      </c>
      <c r="E155">
        <v>0.55559999999999998</v>
      </c>
    </row>
    <row r="156" spans="1:5" x14ac:dyDescent="0.25">
      <c r="A156" t="s">
        <v>176</v>
      </c>
      <c r="B156" t="s">
        <v>1998</v>
      </c>
      <c r="C156" t="s">
        <v>2048</v>
      </c>
      <c r="D156">
        <v>45</v>
      </c>
      <c r="E156">
        <v>0.55559999999999998</v>
      </c>
    </row>
    <row r="157" spans="1:5" x14ac:dyDescent="0.25">
      <c r="A157" t="s">
        <v>177</v>
      </c>
      <c r="B157" t="s">
        <v>1989</v>
      </c>
      <c r="C157" t="s">
        <v>2041</v>
      </c>
      <c r="D157">
        <v>65</v>
      </c>
      <c r="E157">
        <v>0.55559999999999998</v>
      </c>
    </row>
    <row r="158" spans="1:5" x14ac:dyDescent="0.25">
      <c r="A158" t="s">
        <v>178</v>
      </c>
      <c r="B158" t="s">
        <v>1998</v>
      </c>
      <c r="C158" t="s">
        <v>2048</v>
      </c>
      <c r="D158">
        <v>33</v>
      </c>
      <c r="E158">
        <v>0.54549999999999998</v>
      </c>
    </row>
    <row r="159" spans="1:5" x14ac:dyDescent="0.25">
      <c r="A159" t="s">
        <v>179</v>
      </c>
      <c r="B159" t="s">
        <v>1986</v>
      </c>
      <c r="C159" t="s">
        <v>2038</v>
      </c>
      <c r="D159">
        <v>26</v>
      </c>
      <c r="E159">
        <v>0.54549999999999998</v>
      </c>
    </row>
    <row r="160" spans="1:5" x14ac:dyDescent="0.25">
      <c r="A160" t="s">
        <v>180</v>
      </c>
      <c r="B160" t="s">
        <v>1985</v>
      </c>
      <c r="C160" t="s">
        <v>2037</v>
      </c>
      <c r="D160">
        <v>22</v>
      </c>
      <c r="E160">
        <v>0.54549999999999998</v>
      </c>
    </row>
    <row r="161" spans="1:5" x14ac:dyDescent="0.25">
      <c r="A161" t="s">
        <v>181</v>
      </c>
      <c r="B161" t="s">
        <v>1986</v>
      </c>
      <c r="C161" t="s">
        <v>2038</v>
      </c>
      <c r="D161">
        <v>20</v>
      </c>
      <c r="E161">
        <v>0.54549999999999998</v>
      </c>
    </row>
    <row r="162" spans="1:5" x14ac:dyDescent="0.25">
      <c r="A162" t="s">
        <v>182</v>
      </c>
      <c r="B162" t="s">
        <v>1987</v>
      </c>
      <c r="C162" t="s">
        <v>2039</v>
      </c>
      <c r="D162">
        <v>61</v>
      </c>
      <c r="E162">
        <v>0.53849999999999998</v>
      </c>
    </row>
    <row r="163" spans="1:5" x14ac:dyDescent="0.25">
      <c r="A163" t="s">
        <v>183</v>
      </c>
      <c r="B163" t="s">
        <v>1995</v>
      </c>
      <c r="C163" t="s">
        <v>2039</v>
      </c>
      <c r="D163">
        <v>50</v>
      </c>
      <c r="E163">
        <v>0.5333</v>
      </c>
    </row>
    <row r="164" spans="1:5" x14ac:dyDescent="0.25">
      <c r="A164" t="s">
        <v>184</v>
      </c>
      <c r="B164" t="s">
        <v>1996</v>
      </c>
      <c r="C164" t="s">
        <v>2046</v>
      </c>
      <c r="D164">
        <v>35</v>
      </c>
      <c r="E164">
        <v>0.5</v>
      </c>
    </row>
    <row r="165" spans="1:5" x14ac:dyDescent="0.25">
      <c r="A165" t="s">
        <v>185</v>
      </c>
      <c r="B165" t="s">
        <v>1984</v>
      </c>
      <c r="C165" t="s">
        <v>2036</v>
      </c>
      <c r="D165">
        <v>3</v>
      </c>
      <c r="E165">
        <v>0.5</v>
      </c>
    </row>
    <row r="166" spans="1:5" x14ac:dyDescent="0.25">
      <c r="A166" t="s">
        <v>186</v>
      </c>
      <c r="B166" t="s">
        <v>2000</v>
      </c>
      <c r="C166" t="s">
        <v>2050</v>
      </c>
      <c r="D166">
        <v>5</v>
      </c>
      <c r="E166">
        <v>0.5</v>
      </c>
    </row>
    <row r="167" spans="1:5" x14ac:dyDescent="0.25">
      <c r="A167" t="s">
        <v>187</v>
      </c>
      <c r="B167" t="s">
        <v>1987</v>
      </c>
      <c r="C167" t="s">
        <v>2039</v>
      </c>
      <c r="D167">
        <v>22</v>
      </c>
      <c r="E167">
        <v>0.5</v>
      </c>
    </row>
    <row r="168" spans="1:5" x14ac:dyDescent="0.25">
      <c r="A168" t="s">
        <v>188</v>
      </c>
      <c r="B168" t="s">
        <v>1995</v>
      </c>
      <c r="C168" t="s">
        <v>2039</v>
      </c>
      <c r="D168">
        <v>67</v>
      </c>
      <c r="E168">
        <v>0.5</v>
      </c>
    </row>
    <row r="169" spans="1:5" x14ac:dyDescent="0.25">
      <c r="A169" t="s">
        <v>189</v>
      </c>
      <c r="B169" t="s">
        <v>1989</v>
      </c>
      <c r="C169" t="s">
        <v>2041</v>
      </c>
      <c r="D169">
        <v>8</v>
      </c>
      <c r="E169">
        <v>0.5</v>
      </c>
    </row>
    <row r="170" spans="1:5" x14ac:dyDescent="0.25">
      <c r="A170" t="s">
        <v>190</v>
      </c>
      <c r="B170" t="s">
        <v>1989</v>
      </c>
      <c r="C170" t="s">
        <v>2041</v>
      </c>
      <c r="D170">
        <v>27</v>
      </c>
      <c r="E170">
        <v>0.5</v>
      </c>
    </row>
    <row r="171" spans="1:5" x14ac:dyDescent="0.25">
      <c r="A171" t="s">
        <v>191</v>
      </c>
      <c r="B171" t="s">
        <v>1987</v>
      </c>
      <c r="C171" t="s">
        <v>2039</v>
      </c>
      <c r="D171">
        <v>10</v>
      </c>
      <c r="E171">
        <v>0.5</v>
      </c>
    </row>
    <row r="172" spans="1:5" x14ac:dyDescent="0.25">
      <c r="A172" t="s">
        <v>192</v>
      </c>
      <c r="B172" t="s">
        <v>1995</v>
      </c>
      <c r="C172" t="s">
        <v>2039</v>
      </c>
      <c r="D172">
        <v>61</v>
      </c>
      <c r="E172">
        <v>0.5</v>
      </c>
    </row>
    <row r="173" spans="1:5" x14ac:dyDescent="0.25">
      <c r="A173" t="s">
        <v>193</v>
      </c>
      <c r="B173" t="s">
        <v>1995</v>
      </c>
      <c r="C173" t="s">
        <v>2039</v>
      </c>
      <c r="D173">
        <v>30</v>
      </c>
      <c r="E173">
        <v>0.5</v>
      </c>
    </row>
    <row r="174" spans="1:5" x14ac:dyDescent="0.25">
      <c r="A174" t="s">
        <v>194</v>
      </c>
      <c r="B174" t="s">
        <v>1989</v>
      </c>
      <c r="C174" t="s">
        <v>2041</v>
      </c>
      <c r="D174">
        <v>32</v>
      </c>
      <c r="E174">
        <v>0.5</v>
      </c>
    </row>
    <row r="175" spans="1:5" x14ac:dyDescent="0.25">
      <c r="A175" t="s">
        <v>195</v>
      </c>
      <c r="B175" t="s">
        <v>1989</v>
      </c>
      <c r="C175" t="s">
        <v>2041</v>
      </c>
      <c r="D175">
        <v>13</v>
      </c>
      <c r="E175">
        <v>0.5</v>
      </c>
    </row>
    <row r="176" spans="1:5" x14ac:dyDescent="0.25">
      <c r="A176" t="s">
        <v>196</v>
      </c>
      <c r="B176" t="s">
        <v>1985</v>
      </c>
      <c r="C176" t="s">
        <v>2037</v>
      </c>
      <c r="D176">
        <v>3</v>
      </c>
      <c r="E176">
        <v>0.5</v>
      </c>
    </row>
    <row r="177" spans="1:5" x14ac:dyDescent="0.25">
      <c r="A177" t="s">
        <v>197</v>
      </c>
      <c r="B177" t="s">
        <v>1996</v>
      </c>
      <c r="C177" t="s">
        <v>2046</v>
      </c>
      <c r="D177">
        <v>23</v>
      </c>
      <c r="E177">
        <v>0.5</v>
      </c>
    </row>
    <row r="178" spans="1:5" x14ac:dyDescent="0.25">
      <c r="A178" t="s">
        <v>198</v>
      </c>
      <c r="B178" t="s">
        <v>1996</v>
      </c>
      <c r="C178" t="s">
        <v>2046</v>
      </c>
      <c r="D178">
        <v>19</v>
      </c>
      <c r="E178">
        <v>0.5</v>
      </c>
    </row>
    <row r="179" spans="1:5" x14ac:dyDescent="0.25">
      <c r="A179" t="s">
        <v>199</v>
      </c>
      <c r="B179" t="s">
        <v>2001</v>
      </c>
      <c r="C179" t="s">
        <v>2051</v>
      </c>
      <c r="D179">
        <v>9</v>
      </c>
      <c r="E179">
        <v>0.5</v>
      </c>
    </row>
    <row r="180" spans="1:5" x14ac:dyDescent="0.25">
      <c r="A180" t="s">
        <v>200</v>
      </c>
      <c r="B180" t="s">
        <v>1994</v>
      </c>
      <c r="C180" t="s">
        <v>2045</v>
      </c>
      <c r="D180">
        <v>17</v>
      </c>
      <c r="E180">
        <v>0.5</v>
      </c>
    </row>
    <row r="181" spans="1:5" x14ac:dyDescent="0.25">
      <c r="A181" t="s">
        <v>201</v>
      </c>
      <c r="B181" t="s">
        <v>1987</v>
      </c>
      <c r="C181" t="s">
        <v>2039</v>
      </c>
      <c r="D181">
        <v>14</v>
      </c>
      <c r="E181">
        <v>0.5</v>
      </c>
    </row>
    <row r="182" spans="1:5" x14ac:dyDescent="0.25">
      <c r="A182" t="s">
        <v>202</v>
      </c>
      <c r="B182" t="s">
        <v>1987</v>
      </c>
      <c r="C182" t="s">
        <v>2039</v>
      </c>
      <c r="D182">
        <v>114</v>
      </c>
      <c r="E182">
        <v>0.5</v>
      </c>
    </row>
    <row r="183" spans="1:5" x14ac:dyDescent="0.25">
      <c r="A183" t="s">
        <v>203</v>
      </c>
      <c r="B183" t="s">
        <v>1994</v>
      </c>
      <c r="C183" t="s">
        <v>2045</v>
      </c>
      <c r="D183">
        <v>39</v>
      </c>
      <c r="E183">
        <v>0.5</v>
      </c>
    </row>
    <row r="184" spans="1:5" x14ac:dyDescent="0.25">
      <c r="A184" t="s">
        <v>204</v>
      </c>
      <c r="B184" t="s">
        <v>1989</v>
      </c>
      <c r="C184" t="s">
        <v>2041</v>
      </c>
      <c r="D184">
        <v>27</v>
      </c>
      <c r="E184">
        <v>0.5</v>
      </c>
    </row>
    <row r="185" spans="1:5" x14ac:dyDescent="0.25">
      <c r="A185" t="s">
        <v>205</v>
      </c>
      <c r="B185" t="s">
        <v>1987</v>
      </c>
      <c r="C185" t="s">
        <v>2039</v>
      </c>
      <c r="D185">
        <v>16</v>
      </c>
      <c r="E185">
        <v>0.5</v>
      </c>
    </row>
    <row r="186" spans="1:5" x14ac:dyDescent="0.25">
      <c r="A186" t="s">
        <v>206</v>
      </c>
      <c r="B186" t="s">
        <v>1986</v>
      </c>
      <c r="C186" t="s">
        <v>2038</v>
      </c>
      <c r="D186">
        <v>38</v>
      </c>
      <c r="E186">
        <v>0.5</v>
      </c>
    </row>
    <row r="187" spans="1:5" x14ac:dyDescent="0.25">
      <c r="A187" t="s">
        <v>207</v>
      </c>
      <c r="B187" t="s">
        <v>1993</v>
      </c>
      <c r="C187" t="s">
        <v>2044</v>
      </c>
      <c r="D187">
        <v>2</v>
      </c>
      <c r="E187">
        <v>0.5</v>
      </c>
    </row>
    <row r="188" spans="1:5" x14ac:dyDescent="0.25">
      <c r="A188" t="s">
        <v>208</v>
      </c>
      <c r="B188" t="s">
        <v>1986</v>
      </c>
      <c r="C188" t="s">
        <v>2038</v>
      </c>
      <c r="D188">
        <v>35</v>
      </c>
      <c r="E188">
        <v>0.5</v>
      </c>
    </row>
    <row r="189" spans="1:5" x14ac:dyDescent="0.25">
      <c r="A189" t="s">
        <v>209</v>
      </c>
      <c r="B189" t="s">
        <v>1988</v>
      </c>
      <c r="C189" t="s">
        <v>2040</v>
      </c>
      <c r="D189">
        <v>92</v>
      </c>
      <c r="E189">
        <v>0.5</v>
      </c>
    </row>
    <row r="190" spans="1:5" x14ac:dyDescent="0.25">
      <c r="A190" t="s">
        <v>210</v>
      </c>
      <c r="B190" t="s">
        <v>1989</v>
      </c>
      <c r="C190" t="s">
        <v>2041</v>
      </c>
      <c r="D190">
        <v>37</v>
      </c>
      <c r="E190">
        <v>0.5</v>
      </c>
    </row>
    <row r="191" spans="1:5" x14ac:dyDescent="0.25">
      <c r="A191" t="s">
        <v>211</v>
      </c>
      <c r="B191" t="s">
        <v>1998</v>
      </c>
      <c r="C191" t="s">
        <v>2048</v>
      </c>
      <c r="D191">
        <v>10</v>
      </c>
      <c r="E191">
        <v>0.5</v>
      </c>
    </row>
    <row r="192" spans="1:5" x14ac:dyDescent="0.25">
      <c r="A192" t="s">
        <v>212</v>
      </c>
      <c r="B192" t="s">
        <v>1984</v>
      </c>
      <c r="C192" t="s">
        <v>2036</v>
      </c>
      <c r="D192">
        <v>33</v>
      </c>
      <c r="E192">
        <v>0.5</v>
      </c>
    </row>
    <row r="193" spans="1:5" x14ac:dyDescent="0.25">
      <c r="A193" t="s">
        <v>213</v>
      </c>
      <c r="B193" t="s">
        <v>1984</v>
      </c>
      <c r="C193" t="s">
        <v>2036</v>
      </c>
      <c r="D193">
        <v>15</v>
      </c>
      <c r="E193">
        <v>0.5</v>
      </c>
    </row>
    <row r="194" spans="1:5" x14ac:dyDescent="0.25">
      <c r="A194" t="s">
        <v>214</v>
      </c>
      <c r="B194" t="s">
        <v>1984</v>
      </c>
      <c r="C194" t="s">
        <v>2036</v>
      </c>
      <c r="D194">
        <v>9</v>
      </c>
      <c r="E194">
        <v>0.5</v>
      </c>
    </row>
    <row r="195" spans="1:5" x14ac:dyDescent="0.25">
      <c r="A195" t="s">
        <v>215</v>
      </c>
      <c r="B195" t="s">
        <v>1986</v>
      </c>
      <c r="C195" t="s">
        <v>2038</v>
      </c>
      <c r="D195">
        <v>20</v>
      </c>
      <c r="E195">
        <v>0.5</v>
      </c>
    </row>
    <row r="196" spans="1:5" x14ac:dyDescent="0.25">
      <c r="A196" t="s">
        <v>216</v>
      </c>
      <c r="B196" t="s">
        <v>2002</v>
      </c>
      <c r="C196" t="s">
        <v>2052</v>
      </c>
      <c r="D196">
        <v>3</v>
      </c>
      <c r="E196">
        <v>0.5</v>
      </c>
    </row>
    <row r="197" spans="1:5" x14ac:dyDescent="0.25">
      <c r="A197" t="s">
        <v>217</v>
      </c>
      <c r="B197" t="s">
        <v>1988</v>
      </c>
      <c r="C197" t="s">
        <v>2040</v>
      </c>
      <c r="D197">
        <v>55</v>
      </c>
      <c r="E197">
        <v>0.5</v>
      </c>
    </row>
    <row r="198" spans="1:5" x14ac:dyDescent="0.25">
      <c r="A198" t="s">
        <v>218</v>
      </c>
      <c r="B198" t="s">
        <v>1984</v>
      </c>
      <c r="C198" t="s">
        <v>2036</v>
      </c>
      <c r="D198">
        <v>7</v>
      </c>
      <c r="E198">
        <v>0.5</v>
      </c>
    </row>
    <row r="199" spans="1:5" x14ac:dyDescent="0.25">
      <c r="A199" t="s">
        <v>219</v>
      </c>
      <c r="B199" t="s">
        <v>1994</v>
      </c>
      <c r="C199" t="s">
        <v>2045</v>
      </c>
      <c r="D199">
        <v>12</v>
      </c>
      <c r="E199">
        <v>0.5</v>
      </c>
    </row>
    <row r="200" spans="1:5" x14ac:dyDescent="0.25">
      <c r="A200" t="s">
        <v>220</v>
      </c>
      <c r="B200" t="s">
        <v>1996</v>
      </c>
      <c r="C200" t="s">
        <v>2046</v>
      </c>
      <c r="D200">
        <v>24</v>
      </c>
      <c r="E200">
        <v>0.5</v>
      </c>
    </row>
    <row r="201" spans="1:5" x14ac:dyDescent="0.25">
      <c r="A201" t="s">
        <v>221</v>
      </c>
      <c r="B201" t="s">
        <v>1996</v>
      </c>
      <c r="C201" t="s">
        <v>2046</v>
      </c>
      <c r="D201">
        <v>51</v>
      </c>
      <c r="E201">
        <v>0.5</v>
      </c>
    </row>
    <row r="202" spans="1:5" x14ac:dyDescent="0.25">
      <c r="A202" t="s">
        <v>222</v>
      </c>
      <c r="B202" t="s">
        <v>1993</v>
      </c>
      <c r="C202" t="s">
        <v>2044</v>
      </c>
      <c r="D202">
        <v>2</v>
      </c>
      <c r="E202">
        <v>0.5</v>
      </c>
    </row>
    <row r="203" spans="1:5" x14ac:dyDescent="0.25">
      <c r="A203" t="s">
        <v>223</v>
      </c>
      <c r="B203" t="s">
        <v>1987</v>
      </c>
      <c r="C203" t="s">
        <v>2039</v>
      </c>
      <c r="D203">
        <v>87</v>
      </c>
      <c r="E203">
        <v>0.5</v>
      </c>
    </row>
    <row r="204" spans="1:5" x14ac:dyDescent="0.25">
      <c r="A204" t="s">
        <v>224</v>
      </c>
      <c r="B204" t="s">
        <v>2003</v>
      </c>
      <c r="C204" t="s">
        <v>2053</v>
      </c>
      <c r="D204">
        <v>8</v>
      </c>
      <c r="E204">
        <v>0.5</v>
      </c>
    </row>
    <row r="205" spans="1:5" x14ac:dyDescent="0.25">
      <c r="A205" t="s">
        <v>225</v>
      </c>
      <c r="B205" t="s">
        <v>2002</v>
      </c>
      <c r="C205" t="s">
        <v>2052</v>
      </c>
      <c r="D205">
        <v>55</v>
      </c>
      <c r="E205">
        <v>0.5</v>
      </c>
    </row>
    <row r="206" spans="1:5" x14ac:dyDescent="0.25">
      <c r="A206" t="s">
        <v>226</v>
      </c>
      <c r="B206" t="s">
        <v>1987</v>
      </c>
      <c r="C206" t="s">
        <v>2039</v>
      </c>
      <c r="D206">
        <v>5</v>
      </c>
      <c r="E206">
        <v>0.5</v>
      </c>
    </row>
    <row r="207" spans="1:5" x14ac:dyDescent="0.25">
      <c r="A207" t="s">
        <v>227</v>
      </c>
      <c r="B207" t="s">
        <v>1986</v>
      </c>
      <c r="C207" t="s">
        <v>2038</v>
      </c>
      <c r="D207">
        <v>7</v>
      </c>
      <c r="E207">
        <v>0.5</v>
      </c>
    </row>
    <row r="208" spans="1:5" x14ac:dyDescent="0.25">
      <c r="A208" t="s">
        <v>228</v>
      </c>
      <c r="B208" t="s">
        <v>1989</v>
      </c>
      <c r="C208" t="s">
        <v>2041</v>
      </c>
      <c r="D208">
        <v>3</v>
      </c>
      <c r="E208">
        <v>0.5</v>
      </c>
    </row>
    <row r="209" spans="1:5" x14ac:dyDescent="0.25">
      <c r="A209" t="s">
        <v>229</v>
      </c>
      <c r="B209" t="s">
        <v>1996</v>
      </c>
      <c r="C209" t="s">
        <v>2046</v>
      </c>
      <c r="D209">
        <v>22</v>
      </c>
      <c r="E209">
        <v>0.5</v>
      </c>
    </row>
    <row r="210" spans="1:5" x14ac:dyDescent="0.25">
      <c r="A210" t="s">
        <v>230</v>
      </c>
      <c r="B210" t="s">
        <v>1989</v>
      </c>
      <c r="C210" t="s">
        <v>2041</v>
      </c>
      <c r="D210">
        <v>3</v>
      </c>
      <c r="E210">
        <v>0.5</v>
      </c>
    </row>
    <row r="211" spans="1:5" x14ac:dyDescent="0.25">
      <c r="A211" t="s">
        <v>231</v>
      </c>
      <c r="B211" t="s">
        <v>1987</v>
      </c>
      <c r="C211" t="s">
        <v>2039</v>
      </c>
      <c r="D211">
        <v>6</v>
      </c>
      <c r="E211">
        <v>0.5</v>
      </c>
    </row>
    <row r="212" spans="1:5" x14ac:dyDescent="0.25">
      <c r="A212" t="s">
        <v>232</v>
      </c>
      <c r="B212" t="s">
        <v>1987</v>
      </c>
      <c r="C212" t="s">
        <v>2039</v>
      </c>
      <c r="D212">
        <v>6</v>
      </c>
      <c r="E212">
        <v>0.5</v>
      </c>
    </row>
    <row r="213" spans="1:5" x14ac:dyDescent="0.25">
      <c r="A213" t="s">
        <v>233</v>
      </c>
      <c r="B213" t="s">
        <v>1995</v>
      </c>
      <c r="C213" t="s">
        <v>2039</v>
      </c>
      <c r="D213">
        <v>5</v>
      </c>
      <c r="E213">
        <v>0.5</v>
      </c>
    </row>
    <row r="214" spans="1:5" x14ac:dyDescent="0.25">
      <c r="A214" t="s">
        <v>234</v>
      </c>
      <c r="B214" t="s">
        <v>1989</v>
      </c>
      <c r="C214" t="s">
        <v>2041</v>
      </c>
      <c r="D214">
        <v>34</v>
      </c>
      <c r="E214">
        <v>0.5</v>
      </c>
    </row>
    <row r="215" spans="1:5" x14ac:dyDescent="0.25">
      <c r="A215" t="s">
        <v>235</v>
      </c>
      <c r="B215" t="s">
        <v>2004</v>
      </c>
      <c r="C215" t="s">
        <v>2054</v>
      </c>
      <c r="D215">
        <v>33</v>
      </c>
      <c r="E215">
        <v>0.5</v>
      </c>
    </row>
    <row r="216" spans="1:5" x14ac:dyDescent="0.25">
      <c r="A216" t="s">
        <v>236</v>
      </c>
      <c r="B216" t="s">
        <v>1987</v>
      </c>
      <c r="C216" t="s">
        <v>2039</v>
      </c>
      <c r="D216">
        <v>6</v>
      </c>
      <c r="E216">
        <v>0.5</v>
      </c>
    </row>
    <row r="217" spans="1:5" x14ac:dyDescent="0.25">
      <c r="A217" t="s">
        <v>237</v>
      </c>
      <c r="B217" t="s">
        <v>1987</v>
      </c>
      <c r="C217" t="s">
        <v>2039</v>
      </c>
      <c r="D217">
        <v>79</v>
      </c>
      <c r="E217">
        <v>0.5</v>
      </c>
    </row>
    <row r="218" spans="1:5" x14ac:dyDescent="0.25">
      <c r="A218" t="s">
        <v>238</v>
      </c>
      <c r="B218" t="s">
        <v>1999</v>
      </c>
      <c r="C218" t="s">
        <v>2049</v>
      </c>
      <c r="D218">
        <v>53</v>
      </c>
      <c r="E218">
        <v>0.5</v>
      </c>
    </row>
    <row r="219" spans="1:5" x14ac:dyDescent="0.25">
      <c r="A219" t="s">
        <v>239</v>
      </c>
      <c r="B219" t="s">
        <v>1985</v>
      </c>
      <c r="C219" t="s">
        <v>2037</v>
      </c>
      <c r="D219">
        <v>5</v>
      </c>
      <c r="E219">
        <v>0.5</v>
      </c>
    </row>
    <row r="220" spans="1:5" x14ac:dyDescent="0.25">
      <c r="A220" t="s">
        <v>240</v>
      </c>
      <c r="B220" t="s">
        <v>1986</v>
      </c>
      <c r="C220" t="s">
        <v>2038</v>
      </c>
      <c r="D220">
        <v>40</v>
      </c>
      <c r="E220">
        <v>0.4783</v>
      </c>
    </row>
    <row r="221" spans="1:5" x14ac:dyDescent="0.25">
      <c r="A221" t="s">
        <v>241</v>
      </c>
      <c r="B221" t="s">
        <v>1998</v>
      </c>
      <c r="C221" t="s">
        <v>2048</v>
      </c>
      <c r="D221">
        <v>46</v>
      </c>
      <c r="E221">
        <v>0.4667</v>
      </c>
    </row>
    <row r="222" spans="1:5" x14ac:dyDescent="0.25">
      <c r="A222" t="s">
        <v>242</v>
      </c>
      <c r="B222" t="s">
        <v>2005</v>
      </c>
      <c r="C222" t="s">
        <v>2036</v>
      </c>
      <c r="D222">
        <v>48</v>
      </c>
      <c r="E222">
        <v>0.4667</v>
      </c>
    </row>
    <row r="223" spans="1:5" x14ac:dyDescent="0.25">
      <c r="A223" t="s">
        <v>243</v>
      </c>
      <c r="B223" t="s">
        <v>1988</v>
      </c>
      <c r="C223" t="s">
        <v>2040</v>
      </c>
      <c r="D223">
        <v>86</v>
      </c>
      <c r="E223">
        <v>0.4667</v>
      </c>
    </row>
    <row r="224" spans="1:5" x14ac:dyDescent="0.25">
      <c r="A224" t="s">
        <v>244</v>
      </c>
      <c r="B224" t="s">
        <v>1995</v>
      </c>
      <c r="C224" t="s">
        <v>2039</v>
      </c>
      <c r="D224">
        <v>85</v>
      </c>
      <c r="E224">
        <v>0.46150000000000002</v>
      </c>
    </row>
    <row r="225" spans="1:5" x14ac:dyDescent="0.25">
      <c r="A225" t="s">
        <v>245</v>
      </c>
      <c r="B225" t="s">
        <v>1996</v>
      </c>
      <c r="C225" t="s">
        <v>2046</v>
      </c>
      <c r="D225">
        <v>33</v>
      </c>
      <c r="E225">
        <v>0.45450000000000002</v>
      </c>
    </row>
    <row r="226" spans="1:5" x14ac:dyDescent="0.25">
      <c r="A226" t="s">
        <v>246</v>
      </c>
      <c r="B226" t="s">
        <v>1987</v>
      </c>
      <c r="C226" t="s">
        <v>2039</v>
      </c>
      <c r="D226">
        <v>45</v>
      </c>
      <c r="E226">
        <v>0.45450000000000002</v>
      </c>
    </row>
    <row r="227" spans="1:5" x14ac:dyDescent="0.25">
      <c r="A227" t="s">
        <v>247</v>
      </c>
      <c r="B227" t="s">
        <v>1996</v>
      </c>
      <c r="C227" t="s">
        <v>2046</v>
      </c>
      <c r="D227">
        <v>25</v>
      </c>
      <c r="E227">
        <v>0.45450000000000002</v>
      </c>
    </row>
    <row r="228" spans="1:5" x14ac:dyDescent="0.25">
      <c r="A228" t="s">
        <v>248</v>
      </c>
      <c r="B228" t="s">
        <v>1984</v>
      </c>
      <c r="C228" t="s">
        <v>2036</v>
      </c>
      <c r="D228">
        <v>31</v>
      </c>
      <c r="E228">
        <v>0.45450000000000002</v>
      </c>
    </row>
    <row r="229" spans="1:5" x14ac:dyDescent="0.25">
      <c r="A229" t="s">
        <v>249</v>
      </c>
      <c r="B229" t="s">
        <v>1994</v>
      </c>
      <c r="C229" t="s">
        <v>2045</v>
      </c>
      <c r="D229">
        <v>56</v>
      </c>
      <c r="E229">
        <v>0.45450000000000002</v>
      </c>
    </row>
    <row r="230" spans="1:5" x14ac:dyDescent="0.25">
      <c r="A230" t="s">
        <v>250</v>
      </c>
      <c r="B230" t="s">
        <v>1989</v>
      </c>
      <c r="C230" t="s">
        <v>2041</v>
      </c>
      <c r="D230">
        <v>30</v>
      </c>
      <c r="E230">
        <v>0.45450000000000002</v>
      </c>
    </row>
    <row r="231" spans="1:5" x14ac:dyDescent="0.25">
      <c r="A231" t="s">
        <v>251</v>
      </c>
      <c r="B231" t="s">
        <v>1984</v>
      </c>
      <c r="C231" t="s">
        <v>2036</v>
      </c>
      <c r="D231">
        <v>49</v>
      </c>
      <c r="E231">
        <v>0.44440000000000002</v>
      </c>
    </row>
    <row r="232" spans="1:5" x14ac:dyDescent="0.25">
      <c r="A232" t="s">
        <v>252</v>
      </c>
      <c r="B232" t="s">
        <v>1986</v>
      </c>
      <c r="C232" t="s">
        <v>2038</v>
      </c>
      <c r="D232">
        <v>28</v>
      </c>
      <c r="E232">
        <v>0.44440000000000002</v>
      </c>
    </row>
    <row r="233" spans="1:5" x14ac:dyDescent="0.25">
      <c r="A233" t="s">
        <v>253</v>
      </c>
      <c r="B233" t="s">
        <v>1987</v>
      </c>
      <c r="C233" t="s">
        <v>2039</v>
      </c>
      <c r="D233">
        <v>75</v>
      </c>
      <c r="E233">
        <v>0.44440000000000002</v>
      </c>
    </row>
    <row r="234" spans="1:5" x14ac:dyDescent="0.25">
      <c r="A234" t="s">
        <v>254</v>
      </c>
      <c r="B234" t="s">
        <v>1994</v>
      </c>
      <c r="C234" t="s">
        <v>2045</v>
      </c>
      <c r="D234">
        <v>28</v>
      </c>
      <c r="E234">
        <v>0.44440000000000002</v>
      </c>
    </row>
    <row r="235" spans="1:5" x14ac:dyDescent="0.25">
      <c r="A235" t="s">
        <v>255</v>
      </c>
      <c r="B235" t="s">
        <v>1989</v>
      </c>
      <c r="C235" t="s">
        <v>2041</v>
      </c>
      <c r="D235">
        <v>14</v>
      </c>
      <c r="E235">
        <v>0.44440000000000002</v>
      </c>
    </row>
    <row r="236" spans="1:5" x14ac:dyDescent="0.25">
      <c r="A236" t="s">
        <v>256</v>
      </c>
      <c r="B236" t="s">
        <v>1998</v>
      </c>
      <c r="C236" t="s">
        <v>2048</v>
      </c>
      <c r="D236">
        <v>26</v>
      </c>
      <c r="E236">
        <v>0.44440000000000002</v>
      </c>
    </row>
    <row r="237" spans="1:5" x14ac:dyDescent="0.25">
      <c r="A237" t="s">
        <v>257</v>
      </c>
      <c r="B237" t="s">
        <v>1995</v>
      </c>
      <c r="C237" t="s">
        <v>2039</v>
      </c>
      <c r="D237">
        <v>80</v>
      </c>
      <c r="E237">
        <v>0.4375</v>
      </c>
    </row>
    <row r="238" spans="1:5" x14ac:dyDescent="0.25">
      <c r="A238" t="s">
        <v>258</v>
      </c>
      <c r="B238" t="s">
        <v>1998</v>
      </c>
      <c r="C238" t="s">
        <v>2048</v>
      </c>
      <c r="D238">
        <v>38</v>
      </c>
      <c r="E238">
        <v>0.42859999999999998</v>
      </c>
    </row>
    <row r="239" spans="1:5" x14ac:dyDescent="0.25">
      <c r="A239" t="s">
        <v>259</v>
      </c>
      <c r="B239" t="s">
        <v>1987</v>
      </c>
      <c r="C239" t="s">
        <v>2039</v>
      </c>
      <c r="D239">
        <v>84</v>
      </c>
      <c r="E239">
        <v>0.42859999999999998</v>
      </c>
    </row>
    <row r="240" spans="1:5" x14ac:dyDescent="0.25">
      <c r="A240" t="s">
        <v>260</v>
      </c>
      <c r="B240" t="s">
        <v>1986</v>
      </c>
      <c r="C240" t="s">
        <v>2038</v>
      </c>
      <c r="D240">
        <v>40</v>
      </c>
      <c r="E240">
        <v>0.42859999999999998</v>
      </c>
    </row>
    <row r="241" spans="1:5" x14ac:dyDescent="0.25">
      <c r="A241" t="s">
        <v>261</v>
      </c>
      <c r="B241" t="s">
        <v>1989</v>
      </c>
      <c r="C241" t="s">
        <v>2041</v>
      </c>
      <c r="D241">
        <v>35</v>
      </c>
      <c r="E241">
        <v>0.42859999999999998</v>
      </c>
    </row>
    <row r="242" spans="1:5" x14ac:dyDescent="0.25">
      <c r="A242" t="s">
        <v>262</v>
      </c>
      <c r="B242" t="s">
        <v>1995</v>
      </c>
      <c r="C242" t="s">
        <v>2039</v>
      </c>
      <c r="D242">
        <v>37</v>
      </c>
      <c r="E242">
        <v>0.42859999999999998</v>
      </c>
    </row>
    <row r="243" spans="1:5" x14ac:dyDescent="0.25">
      <c r="A243" t="s">
        <v>263</v>
      </c>
      <c r="B243" t="s">
        <v>1987</v>
      </c>
      <c r="C243" t="s">
        <v>2039</v>
      </c>
      <c r="D243">
        <v>27</v>
      </c>
      <c r="E243">
        <v>0.42859999999999998</v>
      </c>
    </row>
    <row r="244" spans="1:5" x14ac:dyDescent="0.25">
      <c r="A244" t="s">
        <v>264</v>
      </c>
      <c r="B244" t="s">
        <v>2002</v>
      </c>
      <c r="C244" t="s">
        <v>2052</v>
      </c>
      <c r="D244">
        <v>52</v>
      </c>
      <c r="E244">
        <v>0.41670000000000001</v>
      </c>
    </row>
    <row r="245" spans="1:5" x14ac:dyDescent="0.25">
      <c r="A245" t="s">
        <v>265</v>
      </c>
      <c r="B245" t="s">
        <v>1994</v>
      </c>
      <c r="C245" t="s">
        <v>2045</v>
      </c>
      <c r="D245">
        <v>37</v>
      </c>
      <c r="E245">
        <v>0.41670000000000001</v>
      </c>
    </row>
    <row r="246" spans="1:5" x14ac:dyDescent="0.25">
      <c r="A246" t="s">
        <v>266</v>
      </c>
      <c r="B246" t="s">
        <v>1987</v>
      </c>
      <c r="C246" t="s">
        <v>2039</v>
      </c>
      <c r="D246">
        <v>82</v>
      </c>
      <c r="E246">
        <v>0.41670000000000001</v>
      </c>
    </row>
    <row r="247" spans="1:5" x14ac:dyDescent="0.25">
      <c r="A247" t="s">
        <v>267</v>
      </c>
      <c r="B247" t="s">
        <v>1998</v>
      </c>
      <c r="C247" t="s">
        <v>2048</v>
      </c>
      <c r="D247">
        <v>32</v>
      </c>
      <c r="E247">
        <v>0.41670000000000001</v>
      </c>
    </row>
    <row r="248" spans="1:5" x14ac:dyDescent="0.25">
      <c r="A248" t="s">
        <v>268</v>
      </c>
      <c r="B248" t="s">
        <v>1987</v>
      </c>
      <c r="C248" t="s">
        <v>2039</v>
      </c>
      <c r="D248">
        <v>53</v>
      </c>
      <c r="E248">
        <v>0.4118</v>
      </c>
    </row>
    <row r="249" spans="1:5" x14ac:dyDescent="0.25">
      <c r="A249" t="s">
        <v>269</v>
      </c>
      <c r="B249" t="s">
        <v>1987</v>
      </c>
      <c r="C249" t="s">
        <v>2039</v>
      </c>
      <c r="D249">
        <v>74</v>
      </c>
      <c r="E249">
        <v>0.40910000000000002</v>
      </c>
    </row>
    <row r="250" spans="1:5" x14ac:dyDescent="0.25">
      <c r="A250" t="s">
        <v>270</v>
      </c>
      <c r="B250" t="s">
        <v>1996</v>
      </c>
      <c r="C250" t="s">
        <v>2046</v>
      </c>
      <c r="D250">
        <v>15</v>
      </c>
      <c r="E250">
        <v>0.4</v>
      </c>
    </row>
    <row r="251" spans="1:5" x14ac:dyDescent="0.25">
      <c r="A251" t="s">
        <v>271</v>
      </c>
      <c r="B251" t="s">
        <v>1988</v>
      </c>
      <c r="C251" t="s">
        <v>2040</v>
      </c>
      <c r="D251">
        <v>65</v>
      </c>
      <c r="E251">
        <v>0.4</v>
      </c>
    </row>
    <row r="252" spans="1:5" x14ac:dyDescent="0.25">
      <c r="A252" t="s">
        <v>272</v>
      </c>
      <c r="B252" t="s">
        <v>1989</v>
      </c>
      <c r="C252" t="s">
        <v>2041</v>
      </c>
      <c r="D252">
        <v>8</v>
      </c>
      <c r="E252">
        <v>0.4</v>
      </c>
    </row>
    <row r="253" spans="1:5" x14ac:dyDescent="0.25">
      <c r="A253" t="s">
        <v>273</v>
      </c>
      <c r="B253" t="s">
        <v>2006</v>
      </c>
      <c r="C253" t="s">
        <v>2055</v>
      </c>
      <c r="D253">
        <v>15</v>
      </c>
      <c r="E253">
        <v>0.4</v>
      </c>
    </row>
    <row r="254" spans="1:5" x14ac:dyDescent="0.25">
      <c r="A254" t="s">
        <v>274</v>
      </c>
      <c r="B254" t="s">
        <v>1995</v>
      </c>
      <c r="C254" t="s">
        <v>2039</v>
      </c>
      <c r="D254">
        <v>11</v>
      </c>
      <c r="E254">
        <v>0.4</v>
      </c>
    </row>
    <row r="255" spans="1:5" x14ac:dyDescent="0.25">
      <c r="A255" t="s">
        <v>275</v>
      </c>
      <c r="B255" t="s">
        <v>1989</v>
      </c>
      <c r="C255" t="s">
        <v>2041</v>
      </c>
      <c r="D255">
        <v>38</v>
      </c>
      <c r="E255">
        <v>0.4</v>
      </c>
    </row>
    <row r="256" spans="1:5" x14ac:dyDescent="0.25">
      <c r="A256" t="s">
        <v>276</v>
      </c>
      <c r="B256" t="s">
        <v>1996</v>
      </c>
      <c r="C256" t="s">
        <v>2046</v>
      </c>
      <c r="D256">
        <v>18</v>
      </c>
      <c r="E256">
        <v>0.4</v>
      </c>
    </row>
    <row r="257" spans="1:5" x14ac:dyDescent="0.25">
      <c r="A257" t="s">
        <v>277</v>
      </c>
      <c r="B257" t="s">
        <v>1998</v>
      </c>
      <c r="C257" t="s">
        <v>2048</v>
      </c>
      <c r="D257">
        <v>32</v>
      </c>
      <c r="E257">
        <v>0.4</v>
      </c>
    </row>
    <row r="258" spans="1:5" x14ac:dyDescent="0.25">
      <c r="A258" t="s">
        <v>278</v>
      </c>
      <c r="B258" t="s">
        <v>1996</v>
      </c>
      <c r="C258" t="s">
        <v>2046</v>
      </c>
      <c r="D258">
        <v>14</v>
      </c>
      <c r="E258">
        <v>0.4</v>
      </c>
    </row>
    <row r="259" spans="1:5" x14ac:dyDescent="0.25">
      <c r="A259" t="s">
        <v>279</v>
      </c>
      <c r="B259" t="s">
        <v>1986</v>
      </c>
      <c r="C259" t="s">
        <v>2038</v>
      </c>
      <c r="D259">
        <v>28</v>
      </c>
      <c r="E259">
        <v>0.4</v>
      </c>
    </row>
    <row r="260" spans="1:5" x14ac:dyDescent="0.25">
      <c r="A260" t="s">
        <v>280</v>
      </c>
      <c r="B260" t="s">
        <v>2002</v>
      </c>
      <c r="C260" t="s">
        <v>2052</v>
      </c>
      <c r="D260">
        <v>50</v>
      </c>
      <c r="E260">
        <v>0.4</v>
      </c>
    </row>
    <row r="261" spans="1:5" x14ac:dyDescent="0.25">
      <c r="A261" t="s">
        <v>281</v>
      </c>
      <c r="B261" t="s">
        <v>1998</v>
      </c>
      <c r="C261" t="s">
        <v>2048</v>
      </c>
      <c r="D261">
        <v>15</v>
      </c>
      <c r="E261">
        <v>0.4</v>
      </c>
    </row>
    <row r="262" spans="1:5" x14ac:dyDescent="0.25">
      <c r="A262" t="s">
        <v>282</v>
      </c>
      <c r="B262" t="s">
        <v>1994</v>
      </c>
      <c r="C262" t="s">
        <v>2045</v>
      </c>
      <c r="D262">
        <v>25</v>
      </c>
      <c r="E262">
        <v>0.4</v>
      </c>
    </row>
    <row r="263" spans="1:5" x14ac:dyDescent="0.25">
      <c r="A263" t="s">
        <v>283</v>
      </c>
      <c r="B263" t="s">
        <v>1994</v>
      </c>
      <c r="C263" t="s">
        <v>2045</v>
      </c>
      <c r="D263">
        <v>44</v>
      </c>
      <c r="E263">
        <v>0.4</v>
      </c>
    </row>
    <row r="264" spans="1:5" x14ac:dyDescent="0.25">
      <c r="A264" t="s">
        <v>284</v>
      </c>
      <c r="B264" t="s">
        <v>1984</v>
      </c>
      <c r="C264" t="s">
        <v>2036</v>
      </c>
      <c r="D264">
        <v>14</v>
      </c>
      <c r="E264">
        <v>0.4</v>
      </c>
    </row>
    <row r="265" spans="1:5" x14ac:dyDescent="0.25">
      <c r="A265" t="s">
        <v>285</v>
      </c>
      <c r="B265" t="s">
        <v>1996</v>
      </c>
      <c r="C265" t="s">
        <v>2046</v>
      </c>
      <c r="D265">
        <v>33</v>
      </c>
      <c r="E265">
        <v>0.4</v>
      </c>
    </row>
    <row r="266" spans="1:5" x14ac:dyDescent="0.25">
      <c r="A266" t="s">
        <v>286</v>
      </c>
      <c r="B266" t="s">
        <v>1996</v>
      </c>
      <c r="C266" t="s">
        <v>2046</v>
      </c>
      <c r="D266">
        <v>14</v>
      </c>
      <c r="E266">
        <v>0.4</v>
      </c>
    </row>
    <row r="267" spans="1:5" x14ac:dyDescent="0.25">
      <c r="A267" t="s">
        <v>287</v>
      </c>
      <c r="B267" t="s">
        <v>1998</v>
      </c>
      <c r="C267" t="s">
        <v>2048</v>
      </c>
      <c r="D267">
        <v>22</v>
      </c>
      <c r="E267">
        <v>0.4</v>
      </c>
    </row>
    <row r="268" spans="1:5" x14ac:dyDescent="0.25">
      <c r="A268" t="s">
        <v>288</v>
      </c>
      <c r="B268" t="s">
        <v>1996</v>
      </c>
      <c r="C268" t="s">
        <v>2046</v>
      </c>
      <c r="D268">
        <v>34</v>
      </c>
      <c r="E268">
        <v>0.4</v>
      </c>
    </row>
    <row r="269" spans="1:5" x14ac:dyDescent="0.25">
      <c r="A269" t="s">
        <v>289</v>
      </c>
      <c r="B269" t="s">
        <v>1996</v>
      </c>
      <c r="C269" t="s">
        <v>2046</v>
      </c>
      <c r="D269">
        <v>39</v>
      </c>
      <c r="E269">
        <v>0.4</v>
      </c>
    </row>
    <row r="270" spans="1:5" x14ac:dyDescent="0.25">
      <c r="A270" t="s">
        <v>290</v>
      </c>
      <c r="B270" t="s">
        <v>1995</v>
      </c>
      <c r="C270" t="s">
        <v>2039</v>
      </c>
      <c r="D270">
        <v>67</v>
      </c>
      <c r="E270">
        <v>0.4</v>
      </c>
    </row>
    <row r="271" spans="1:5" x14ac:dyDescent="0.25">
      <c r="A271" t="s">
        <v>291</v>
      </c>
      <c r="B271" t="s">
        <v>2007</v>
      </c>
      <c r="C271" t="s">
        <v>2056</v>
      </c>
      <c r="D271">
        <v>32</v>
      </c>
      <c r="E271">
        <v>0.4</v>
      </c>
    </row>
    <row r="272" spans="1:5" x14ac:dyDescent="0.25">
      <c r="A272" t="s">
        <v>292</v>
      </c>
      <c r="B272" t="s">
        <v>1994</v>
      </c>
      <c r="C272" t="s">
        <v>2045</v>
      </c>
      <c r="D272">
        <v>12</v>
      </c>
      <c r="E272">
        <v>0.4</v>
      </c>
    </row>
    <row r="273" spans="1:5" x14ac:dyDescent="0.25">
      <c r="A273" t="s">
        <v>293</v>
      </c>
      <c r="B273" t="s">
        <v>1986</v>
      </c>
      <c r="C273" t="s">
        <v>2038</v>
      </c>
      <c r="D273">
        <v>12</v>
      </c>
      <c r="E273">
        <v>0.4</v>
      </c>
    </row>
    <row r="274" spans="1:5" x14ac:dyDescent="0.25">
      <c r="A274" t="s">
        <v>294</v>
      </c>
      <c r="B274" t="s">
        <v>2005</v>
      </c>
      <c r="C274" t="s">
        <v>2036</v>
      </c>
      <c r="D274">
        <v>32</v>
      </c>
      <c r="E274">
        <v>0.4</v>
      </c>
    </row>
    <row r="275" spans="1:5" x14ac:dyDescent="0.25">
      <c r="A275" t="s">
        <v>295</v>
      </c>
      <c r="B275" t="s">
        <v>1987</v>
      </c>
      <c r="C275" t="s">
        <v>2039</v>
      </c>
      <c r="D275">
        <v>17</v>
      </c>
      <c r="E275">
        <v>0.4</v>
      </c>
    </row>
    <row r="276" spans="1:5" x14ac:dyDescent="0.25">
      <c r="A276" t="s">
        <v>296</v>
      </c>
      <c r="B276" t="s">
        <v>2001</v>
      </c>
      <c r="C276" t="s">
        <v>2051</v>
      </c>
      <c r="D276">
        <v>55</v>
      </c>
      <c r="E276">
        <v>0.38890000000000002</v>
      </c>
    </row>
    <row r="277" spans="1:5" x14ac:dyDescent="0.25">
      <c r="A277" t="s">
        <v>297</v>
      </c>
      <c r="B277" t="s">
        <v>1994</v>
      </c>
      <c r="C277" t="s">
        <v>2045</v>
      </c>
      <c r="D277">
        <v>95</v>
      </c>
      <c r="E277">
        <v>0.3846</v>
      </c>
    </row>
    <row r="278" spans="1:5" x14ac:dyDescent="0.25">
      <c r="A278" t="s">
        <v>298</v>
      </c>
      <c r="B278" t="s">
        <v>1986</v>
      </c>
      <c r="C278" t="s">
        <v>2038</v>
      </c>
      <c r="D278">
        <v>27</v>
      </c>
      <c r="E278">
        <v>0.3846</v>
      </c>
    </row>
    <row r="279" spans="1:5" x14ac:dyDescent="0.25">
      <c r="A279" t="s">
        <v>299</v>
      </c>
      <c r="B279" t="s">
        <v>1998</v>
      </c>
      <c r="C279" t="s">
        <v>2048</v>
      </c>
      <c r="D279">
        <v>51</v>
      </c>
      <c r="E279">
        <v>0.38100000000000001</v>
      </c>
    </row>
    <row r="280" spans="1:5" x14ac:dyDescent="0.25">
      <c r="A280" t="s">
        <v>300</v>
      </c>
      <c r="B280" t="s">
        <v>1987</v>
      </c>
      <c r="C280" t="s">
        <v>2039</v>
      </c>
      <c r="D280">
        <v>34</v>
      </c>
      <c r="E280">
        <v>0.375</v>
      </c>
    </row>
    <row r="281" spans="1:5" x14ac:dyDescent="0.25">
      <c r="A281" t="s">
        <v>301</v>
      </c>
      <c r="B281" t="s">
        <v>2008</v>
      </c>
      <c r="C281" t="s">
        <v>2057</v>
      </c>
      <c r="D281">
        <v>37</v>
      </c>
      <c r="E281">
        <v>0.375</v>
      </c>
    </row>
    <row r="282" spans="1:5" x14ac:dyDescent="0.25">
      <c r="A282" t="s">
        <v>302</v>
      </c>
      <c r="B282" t="s">
        <v>1996</v>
      </c>
      <c r="C282" t="s">
        <v>2046</v>
      </c>
      <c r="D282">
        <v>38</v>
      </c>
      <c r="E282">
        <v>0.375</v>
      </c>
    </row>
    <row r="283" spans="1:5" x14ac:dyDescent="0.25">
      <c r="A283" t="s">
        <v>303</v>
      </c>
      <c r="B283" t="s">
        <v>2000</v>
      </c>
      <c r="C283" t="s">
        <v>2050</v>
      </c>
      <c r="D283">
        <v>46</v>
      </c>
      <c r="E283">
        <v>0.375</v>
      </c>
    </row>
    <row r="284" spans="1:5" x14ac:dyDescent="0.25">
      <c r="A284" t="s">
        <v>304</v>
      </c>
      <c r="B284" t="s">
        <v>1996</v>
      </c>
      <c r="C284" t="s">
        <v>2046</v>
      </c>
      <c r="D284">
        <v>52</v>
      </c>
      <c r="E284">
        <v>0.375</v>
      </c>
    </row>
    <row r="285" spans="1:5" x14ac:dyDescent="0.25">
      <c r="A285" t="s">
        <v>305</v>
      </c>
      <c r="B285" t="s">
        <v>1995</v>
      </c>
      <c r="C285" t="s">
        <v>2039</v>
      </c>
      <c r="D285">
        <v>38</v>
      </c>
      <c r="E285">
        <v>0.375</v>
      </c>
    </row>
    <row r="286" spans="1:5" x14ac:dyDescent="0.25">
      <c r="A286" t="s">
        <v>306</v>
      </c>
      <c r="B286" t="s">
        <v>2001</v>
      </c>
      <c r="C286" t="s">
        <v>2051</v>
      </c>
      <c r="D286">
        <v>52</v>
      </c>
      <c r="E286">
        <v>0.375</v>
      </c>
    </row>
    <row r="287" spans="1:5" x14ac:dyDescent="0.25">
      <c r="A287" t="s">
        <v>307</v>
      </c>
      <c r="B287" t="s">
        <v>1987</v>
      </c>
      <c r="C287" t="s">
        <v>2039</v>
      </c>
      <c r="D287">
        <v>99</v>
      </c>
      <c r="E287">
        <v>0.375</v>
      </c>
    </row>
    <row r="288" spans="1:5" x14ac:dyDescent="0.25">
      <c r="A288" t="s">
        <v>308</v>
      </c>
      <c r="B288" t="s">
        <v>1995</v>
      </c>
      <c r="C288" t="s">
        <v>2039</v>
      </c>
      <c r="D288">
        <v>53</v>
      </c>
      <c r="E288">
        <v>0.375</v>
      </c>
    </row>
    <row r="289" spans="1:5" x14ac:dyDescent="0.25">
      <c r="A289" t="s">
        <v>309</v>
      </c>
      <c r="B289" t="s">
        <v>1987</v>
      </c>
      <c r="C289" t="s">
        <v>2039</v>
      </c>
      <c r="D289">
        <v>55</v>
      </c>
      <c r="E289">
        <v>0.375</v>
      </c>
    </row>
    <row r="290" spans="1:5" x14ac:dyDescent="0.25">
      <c r="A290" t="s">
        <v>310</v>
      </c>
      <c r="B290" t="s">
        <v>1987</v>
      </c>
      <c r="C290" t="s">
        <v>2039</v>
      </c>
      <c r="D290">
        <v>74</v>
      </c>
      <c r="E290">
        <v>0.36840000000000001</v>
      </c>
    </row>
    <row r="291" spans="1:5" x14ac:dyDescent="0.25">
      <c r="A291" t="s">
        <v>311</v>
      </c>
      <c r="B291" t="s">
        <v>1995</v>
      </c>
      <c r="C291" t="s">
        <v>2039</v>
      </c>
      <c r="D291">
        <v>43</v>
      </c>
      <c r="E291">
        <v>0.36840000000000001</v>
      </c>
    </row>
    <row r="292" spans="1:5" x14ac:dyDescent="0.25">
      <c r="A292" t="s">
        <v>312</v>
      </c>
      <c r="B292" t="s">
        <v>1987</v>
      </c>
      <c r="C292" t="s">
        <v>2039</v>
      </c>
      <c r="D292">
        <v>78</v>
      </c>
      <c r="E292">
        <v>0.36359999999999998</v>
      </c>
    </row>
    <row r="293" spans="1:5" x14ac:dyDescent="0.25">
      <c r="A293" t="s">
        <v>313</v>
      </c>
      <c r="B293" t="s">
        <v>1999</v>
      </c>
      <c r="C293" t="s">
        <v>2049</v>
      </c>
      <c r="D293">
        <v>58</v>
      </c>
      <c r="E293">
        <v>0.36359999999999998</v>
      </c>
    </row>
    <row r="294" spans="1:5" x14ac:dyDescent="0.25">
      <c r="A294" t="s">
        <v>314</v>
      </c>
      <c r="B294" t="s">
        <v>2009</v>
      </c>
      <c r="C294" t="s">
        <v>2058</v>
      </c>
      <c r="D294">
        <v>35</v>
      </c>
      <c r="E294">
        <v>0.36359999999999998</v>
      </c>
    </row>
    <row r="295" spans="1:5" x14ac:dyDescent="0.25">
      <c r="A295" t="s">
        <v>315</v>
      </c>
      <c r="B295" t="s">
        <v>1994</v>
      </c>
      <c r="C295" t="s">
        <v>2045</v>
      </c>
      <c r="D295">
        <v>54</v>
      </c>
      <c r="E295">
        <v>0.35709999999999997</v>
      </c>
    </row>
    <row r="296" spans="1:5" x14ac:dyDescent="0.25">
      <c r="A296" t="s">
        <v>316</v>
      </c>
      <c r="B296" t="s">
        <v>1987</v>
      </c>
      <c r="C296" t="s">
        <v>2039</v>
      </c>
      <c r="D296">
        <v>76</v>
      </c>
      <c r="E296">
        <v>0.35709999999999997</v>
      </c>
    </row>
    <row r="297" spans="1:5" x14ac:dyDescent="0.25">
      <c r="A297" t="s">
        <v>317</v>
      </c>
      <c r="B297" t="s">
        <v>1996</v>
      </c>
      <c r="C297" t="s">
        <v>2046</v>
      </c>
      <c r="D297">
        <v>32</v>
      </c>
      <c r="E297">
        <v>0.35709999999999997</v>
      </c>
    </row>
    <row r="298" spans="1:5" x14ac:dyDescent="0.25">
      <c r="A298" t="s">
        <v>318</v>
      </c>
      <c r="B298" t="s">
        <v>2010</v>
      </c>
      <c r="C298" t="s">
        <v>2059</v>
      </c>
      <c r="D298">
        <v>68</v>
      </c>
      <c r="E298">
        <v>0.35289999999999999</v>
      </c>
    </row>
    <row r="299" spans="1:5" x14ac:dyDescent="0.25">
      <c r="A299" t="s">
        <v>319</v>
      </c>
      <c r="B299" t="s">
        <v>2011</v>
      </c>
      <c r="C299" t="s">
        <v>2058</v>
      </c>
      <c r="D299">
        <v>91</v>
      </c>
      <c r="E299">
        <v>0.35289999999999999</v>
      </c>
    </row>
    <row r="300" spans="1:5" x14ac:dyDescent="0.25">
      <c r="A300" t="s">
        <v>320</v>
      </c>
      <c r="B300" t="s">
        <v>1995</v>
      </c>
      <c r="C300" t="s">
        <v>2039</v>
      </c>
      <c r="D300">
        <v>57</v>
      </c>
      <c r="E300">
        <v>0.35</v>
      </c>
    </row>
    <row r="301" spans="1:5" x14ac:dyDescent="0.25">
      <c r="A301" t="s">
        <v>321</v>
      </c>
      <c r="B301" t="s">
        <v>1987</v>
      </c>
      <c r="C301" t="s">
        <v>2039</v>
      </c>
      <c r="D301">
        <v>126</v>
      </c>
      <c r="E301">
        <v>0.3478</v>
      </c>
    </row>
    <row r="302" spans="1:5" x14ac:dyDescent="0.25">
      <c r="A302" t="s">
        <v>322</v>
      </c>
      <c r="B302" t="s">
        <v>1987</v>
      </c>
      <c r="C302" t="s">
        <v>2039</v>
      </c>
      <c r="D302">
        <v>83</v>
      </c>
      <c r="E302">
        <v>0.3448</v>
      </c>
    </row>
    <row r="303" spans="1:5" x14ac:dyDescent="0.25">
      <c r="A303" t="s">
        <v>323</v>
      </c>
      <c r="B303" t="s">
        <v>1995</v>
      </c>
      <c r="C303" t="s">
        <v>2039</v>
      </c>
      <c r="D303">
        <v>9</v>
      </c>
      <c r="E303">
        <v>0.33329999999999999</v>
      </c>
    </row>
    <row r="304" spans="1:5" x14ac:dyDescent="0.25">
      <c r="A304" t="s">
        <v>324</v>
      </c>
      <c r="B304" t="s">
        <v>1994</v>
      </c>
      <c r="C304" t="s">
        <v>2045</v>
      </c>
      <c r="D304">
        <v>16</v>
      </c>
      <c r="E304">
        <v>0.33329999999999999</v>
      </c>
    </row>
    <row r="305" spans="1:5" x14ac:dyDescent="0.25">
      <c r="A305" t="s">
        <v>325</v>
      </c>
      <c r="B305" t="s">
        <v>1998</v>
      </c>
      <c r="C305" t="s">
        <v>2048</v>
      </c>
      <c r="D305">
        <v>21</v>
      </c>
      <c r="E305">
        <v>0.33329999999999999</v>
      </c>
    </row>
    <row r="306" spans="1:5" x14ac:dyDescent="0.25">
      <c r="A306" t="s">
        <v>326</v>
      </c>
      <c r="B306" t="s">
        <v>1996</v>
      </c>
      <c r="C306" t="s">
        <v>2046</v>
      </c>
      <c r="D306">
        <v>33</v>
      </c>
      <c r="E306">
        <v>0.33329999999999999</v>
      </c>
    </row>
    <row r="307" spans="1:5" x14ac:dyDescent="0.25">
      <c r="A307" t="s">
        <v>327</v>
      </c>
      <c r="B307" t="s">
        <v>1999</v>
      </c>
      <c r="C307" t="s">
        <v>2049</v>
      </c>
      <c r="D307">
        <v>35</v>
      </c>
      <c r="E307">
        <v>0.33329999999999999</v>
      </c>
    </row>
    <row r="308" spans="1:5" x14ac:dyDescent="0.25">
      <c r="A308" t="s">
        <v>328</v>
      </c>
      <c r="B308" t="s">
        <v>1987</v>
      </c>
      <c r="C308" t="s">
        <v>2039</v>
      </c>
      <c r="D308">
        <v>10</v>
      </c>
      <c r="E308">
        <v>0.33329999999999999</v>
      </c>
    </row>
    <row r="309" spans="1:5" x14ac:dyDescent="0.25">
      <c r="A309" t="s">
        <v>329</v>
      </c>
      <c r="B309" t="s">
        <v>2012</v>
      </c>
      <c r="C309" t="s">
        <v>2056</v>
      </c>
      <c r="D309">
        <v>27</v>
      </c>
      <c r="E309">
        <v>0.33329999999999999</v>
      </c>
    </row>
    <row r="310" spans="1:5" x14ac:dyDescent="0.25">
      <c r="A310" t="s">
        <v>330</v>
      </c>
      <c r="B310" t="s">
        <v>1995</v>
      </c>
      <c r="C310" t="s">
        <v>2039</v>
      </c>
      <c r="D310">
        <v>15</v>
      </c>
      <c r="E310">
        <v>0.33329999999999999</v>
      </c>
    </row>
    <row r="311" spans="1:5" x14ac:dyDescent="0.25">
      <c r="A311" t="s">
        <v>331</v>
      </c>
      <c r="B311" t="s">
        <v>1987</v>
      </c>
      <c r="C311" t="s">
        <v>2039</v>
      </c>
      <c r="D311">
        <v>43</v>
      </c>
      <c r="E311">
        <v>0.33329999999999999</v>
      </c>
    </row>
    <row r="312" spans="1:5" x14ac:dyDescent="0.25">
      <c r="A312" t="s">
        <v>332</v>
      </c>
      <c r="B312" t="s">
        <v>1987</v>
      </c>
      <c r="C312" t="s">
        <v>2039</v>
      </c>
      <c r="D312">
        <v>78</v>
      </c>
      <c r="E312">
        <v>0.33329999999999999</v>
      </c>
    </row>
    <row r="313" spans="1:5" x14ac:dyDescent="0.25">
      <c r="A313" t="s">
        <v>333</v>
      </c>
      <c r="B313" t="s">
        <v>2005</v>
      </c>
      <c r="C313" t="s">
        <v>2036</v>
      </c>
      <c r="D313">
        <v>33</v>
      </c>
      <c r="E313">
        <v>0.33329999999999999</v>
      </c>
    </row>
    <row r="314" spans="1:5" x14ac:dyDescent="0.25">
      <c r="A314" t="s">
        <v>334</v>
      </c>
      <c r="B314" t="s">
        <v>1987</v>
      </c>
      <c r="C314" t="s">
        <v>2039</v>
      </c>
      <c r="D314">
        <v>37</v>
      </c>
      <c r="E314">
        <v>0.33329999999999999</v>
      </c>
    </row>
    <row r="315" spans="1:5" x14ac:dyDescent="0.25">
      <c r="A315" t="s">
        <v>335</v>
      </c>
      <c r="B315" t="s">
        <v>1994</v>
      </c>
      <c r="C315" t="s">
        <v>2045</v>
      </c>
      <c r="D315">
        <v>37</v>
      </c>
      <c r="E315">
        <v>0.33329999999999999</v>
      </c>
    </row>
    <row r="316" spans="1:5" x14ac:dyDescent="0.25">
      <c r="A316" t="s">
        <v>336</v>
      </c>
      <c r="B316" t="s">
        <v>1998</v>
      </c>
      <c r="C316" t="s">
        <v>2048</v>
      </c>
      <c r="D316">
        <v>43</v>
      </c>
      <c r="E316">
        <v>0.33329999999999999</v>
      </c>
    </row>
    <row r="317" spans="1:5" x14ac:dyDescent="0.25">
      <c r="A317" t="s">
        <v>337</v>
      </c>
      <c r="B317" t="s">
        <v>1996</v>
      </c>
      <c r="C317" t="s">
        <v>2046</v>
      </c>
      <c r="D317">
        <v>18</v>
      </c>
      <c r="E317">
        <v>0.33329999999999999</v>
      </c>
    </row>
    <row r="318" spans="1:5" x14ac:dyDescent="0.25">
      <c r="A318" t="s">
        <v>338</v>
      </c>
      <c r="B318" t="s">
        <v>2002</v>
      </c>
      <c r="C318" t="s">
        <v>2052</v>
      </c>
      <c r="D318">
        <v>12</v>
      </c>
      <c r="E318">
        <v>0.33329999999999999</v>
      </c>
    </row>
    <row r="319" spans="1:5" x14ac:dyDescent="0.25">
      <c r="A319" t="s">
        <v>339</v>
      </c>
      <c r="B319" t="s">
        <v>1994</v>
      </c>
      <c r="C319" t="s">
        <v>2045</v>
      </c>
      <c r="D319">
        <v>41</v>
      </c>
      <c r="E319">
        <v>0.33329999999999999</v>
      </c>
    </row>
    <row r="320" spans="1:5" x14ac:dyDescent="0.25">
      <c r="A320" t="s">
        <v>340</v>
      </c>
      <c r="B320" t="s">
        <v>1994</v>
      </c>
      <c r="C320" t="s">
        <v>2045</v>
      </c>
      <c r="D320">
        <v>37</v>
      </c>
      <c r="E320">
        <v>0.33329999999999999</v>
      </c>
    </row>
    <row r="321" spans="1:5" x14ac:dyDescent="0.25">
      <c r="A321" t="s">
        <v>341</v>
      </c>
      <c r="B321" t="s">
        <v>2013</v>
      </c>
      <c r="C321" t="s">
        <v>2060</v>
      </c>
      <c r="D321">
        <v>7</v>
      </c>
      <c r="E321">
        <v>0.33329999999999999</v>
      </c>
    </row>
    <row r="322" spans="1:5" x14ac:dyDescent="0.25">
      <c r="A322" t="s">
        <v>342</v>
      </c>
      <c r="B322" t="s">
        <v>1989</v>
      </c>
      <c r="C322" t="s">
        <v>2041</v>
      </c>
      <c r="D322">
        <v>38</v>
      </c>
      <c r="E322">
        <v>0.33329999999999999</v>
      </c>
    </row>
    <row r="323" spans="1:5" x14ac:dyDescent="0.25">
      <c r="A323" t="s">
        <v>343</v>
      </c>
      <c r="B323" t="s">
        <v>1996</v>
      </c>
      <c r="C323" t="s">
        <v>2046</v>
      </c>
      <c r="D323">
        <v>32</v>
      </c>
      <c r="E323">
        <v>0.33329999999999999</v>
      </c>
    </row>
    <row r="324" spans="1:5" x14ac:dyDescent="0.25">
      <c r="A324" t="s">
        <v>344</v>
      </c>
      <c r="B324" t="s">
        <v>1996</v>
      </c>
      <c r="C324" t="s">
        <v>2046</v>
      </c>
      <c r="D324">
        <v>52</v>
      </c>
      <c r="E324">
        <v>0.33329999999999999</v>
      </c>
    </row>
    <row r="325" spans="1:5" x14ac:dyDescent="0.25">
      <c r="A325" t="s">
        <v>345</v>
      </c>
      <c r="B325" t="s">
        <v>1998</v>
      </c>
      <c r="C325" t="s">
        <v>2048</v>
      </c>
      <c r="D325">
        <v>50</v>
      </c>
      <c r="E325">
        <v>0.33329999999999999</v>
      </c>
    </row>
    <row r="326" spans="1:5" x14ac:dyDescent="0.25">
      <c r="A326" t="s">
        <v>346</v>
      </c>
      <c r="B326" t="s">
        <v>1996</v>
      </c>
      <c r="C326" t="s">
        <v>2046</v>
      </c>
      <c r="D326">
        <v>7</v>
      </c>
      <c r="E326">
        <v>0.33329999999999999</v>
      </c>
    </row>
    <row r="327" spans="1:5" x14ac:dyDescent="0.25">
      <c r="A327" t="s">
        <v>347</v>
      </c>
      <c r="B327" t="s">
        <v>1994</v>
      </c>
      <c r="C327" t="s">
        <v>2045</v>
      </c>
      <c r="D327">
        <v>59</v>
      </c>
      <c r="E327">
        <v>0.33329999999999999</v>
      </c>
    </row>
    <row r="328" spans="1:5" x14ac:dyDescent="0.25">
      <c r="A328" t="s">
        <v>348</v>
      </c>
      <c r="B328" t="s">
        <v>1998</v>
      </c>
      <c r="C328" t="s">
        <v>2048</v>
      </c>
      <c r="D328">
        <v>50</v>
      </c>
      <c r="E328">
        <v>0.33329999999999999</v>
      </c>
    </row>
    <row r="329" spans="1:5" x14ac:dyDescent="0.25">
      <c r="A329" t="s">
        <v>349</v>
      </c>
      <c r="B329" t="s">
        <v>1987</v>
      </c>
      <c r="C329" t="s">
        <v>2039</v>
      </c>
      <c r="D329">
        <v>17</v>
      </c>
      <c r="E329">
        <v>0.33329999999999999</v>
      </c>
    </row>
    <row r="330" spans="1:5" x14ac:dyDescent="0.25">
      <c r="A330" t="s">
        <v>350</v>
      </c>
      <c r="B330" t="s">
        <v>1998</v>
      </c>
      <c r="C330" t="s">
        <v>2048</v>
      </c>
      <c r="D330">
        <v>43</v>
      </c>
      <c r="E330">
        <v>0.33329999999999999</v>
      </c>
    </row>
    <row r="331" spans="1:5" x14ac:dyDescent="0.25">
      <c r="A331" t="s">
        <v>351</v>
      </c>
      <c r="B331" t="s">
        <v>2013</v>
      </c>
      <c r="C331" t="s">
        <v>2060</v>
      </c>
      <c r="D331">
        <v>29</v>
      </c>
      <c r="E331">
        <v>0.33329999999999999</v>
      </c>
    </row>
    <row r="332" spans="1:5" x14ac:dyDescent="0.25">
      <c r="A332" t="s">
        <v>352</v>
      </c>
      <c r="B332" t="s">
        <v>1987</v>
      </c>
      <c r="C332" t="s">
        <v>2039</v>
      </c>
      <c r="D332">
        <v>26</v>
      </c>
      <c r="E332">
        <v>0.33329999999999999</v>
      </c>
    </row>
    <row r="333" spans="1:5" x14ac:dyDescent="0.25">
      <c r="A333" t="s">
        <v>353</v>
      </c>
      <c r="B333" t="s">
        <v>1990</v>
      </c>
      <c r="C333" t="s">
        <v>2042</v>
      </c>
      <c r="D333">
        <v>29</v>
      </c>
      <c r="E333">
        <v>0.33329999999999999</v>
      </c>
    </row>
    <row r="334" spans="1:5" x14ac:dyDescent="0.25">
      <c r="A334" t="s">
        <v>354</v>
      </c>
      <c r="B334" t="s">
        <v>1996</v>
      </c>
      <c r="C334" t="s">
        <v>2046</v>
      </c>
      <c r="D334">
        <v>21</v>
      </c>
      <c r="E334">
        <v>0.33329999999999999</v>
      </c>
    </row>
    <row r="335" spans="1:5" x14ac:dyDescent="0.25">
      <c r="A335" t="s">
        <v>355</v>
      </c>
      <c r="B335" t="s">
        <v>1994</v>
      </c>
      <c r="C335" t="s">
        <v>2045</v>
      </c>
      <c r="D335">
        <v>27</v>
      </c>
      <c r="E335">
        <v>0.33329999999999999</v>
      </c>
    </row>
    <row r="336" spans="1:5" x14ac:dyDescent="0.25">
      <c r="A336" t="s">
        <v>356</v>
      </c>
      <c r="B336" t="s">
        <v>2014</v>
      </c>
      <c r="C336" t="s">
        <v>2061</v>
      </c>
      <c r="D336">
        <v>17</v>
      </c>
      <c r="E336">
        <v>0.33329999999999999</v>
      </c>
    </row>
    <row r="337" spans="1:5" x14ac:dyDescent="0.25">
      <c r="A337" t="s">
        <v>357</v>
      </c>
      <c r="B337" t="s">
        <v>2005</v>
      </c>
      <c r="C337" t="s">
        <v>2036</v>
      </c>
      <c r="D337">
        <v>49</v>
      </c>
      <c r="E337">
        <v>0.33329999999999999</v>
      </c>
    </row>
    <row r="338" spans="1:5" x14ac:dyDescent="0.25">
      <c r="A338" t="s">
        <v>358</v>
      </c>
      <c r="B338" t="s">
        <v>1995</v>
      </c>
      <c r="C338" t="s">
        <v>2039</v>
      </c>
      <c r="D338">
        <v>19</v>
      </c>
      <c r="E338">
        <v>0.33329999999999999</v>
      </c>
    </row>
    <row r="339" spans="1:5" x14ac:dyDescent="0.25">
      <c r="A339" t="s">
        <v>359</v>
      </c>
      <c r="B339" t="s">
        <v>2011</v>
      </c>
      <c r="C339" t="s">
        <v>2058</v>
      </c>
      <c r="D339">
        <v>8</v>
      </c>
      <c r="E339">
        <v>0.33329999999999999</v>
      </c>
    </row>
    <row r="340" spans="1:5" x14ac:dyDescent="0.25">
      <c r="A340" t="s">
        <v>360</v>
      </c>
      <c r="B340" t="s">
        <v>1987</v>
      </c>
      <c r="C340" t="s">
        <v>2039</v>
      </c>
      <c r="D340">
        <v>47</v>
      </c>
      <c r="E340">
        <v>0.33329999999999999</v>
      </c>
    </row>
    <row r="341" spans="1:5" x14ac:dyDescent="0.25">
      <c r="A341" t="s">
        <v>361</v>
      </c>
      <c r="B341" t="s">
        <v>1987</v>
      </c>
      <c r="C341" t="s">
        <v>2039</v>
      </c>
      <c r="D341">
        <v>66</v>
      </c>
      <c r="E341">
        <v>0.33329999999999999</v>
      </c>
    </row>
    <row r="342" spans="1:5" x14ac:dyDescent="0.25">
      <c r="A342" t="s">
        <v>362</v>
      </c>
      <c r="B342" t="s">
        <v>1987</v>
      </c>
      <c r="C342" t="s">
        <v>2039</v>
      </c>
      <c r="D342">
        <v>42</v>
      </c>
      <c r="E342">
        <v>0.33329999999999999</v>
      </c>
    </row>
    <row r="343" spans="1:5" x14ac:dyDescent="0.25">
      <c r="A343" t="s">
        <v>363</v>
      </c>
      <c r="B343" t="s">
        <v>2008</v>
      </c>
      <c r="C343" t="s">
        <v>2057</v>
      </c>
      <c r="D343">
        <v>43</v>
      </c>
      <c r="E343">
        <v>0.33329999999999999</v>
      </c>
    </row>
    <row r="344" spans="1:5" x14ac:dyDescent="0.25">
      <c r="A344" t="s">
        <v>364</v>
      </c>
      <c r="B344" t="s">
        <v>1996</v>
      </c>
      <c r="C344" t="s">
        <v>2046</v>
      </c>
      <c r="D344">
        <v>21</v>
      </c>
      <c r="E344">
        <v>0.33329999999999999</v>
      </c>
    </row>
    <row r="345" spans="1:5" x14ac:dyDescent="0.25">
      <c r="A345" t="s">
        <v>365</v>
      </c>
      <c r="B345" t="s">
        <v>2015</v>
      </c>
      <c r="C345" t="s">
        <v>2062</v>
      </c>
      <c r="D345">
        <v>27</v>
      </c>
      <c r="E345">
        <v>0.33329999999999999</v>
      </c>
    </row>
    <row r="346" spans="1:5" x14ac:dyDescent="0.25">
      <c r="A346" t="s">
        <v>366</v>
      </c>
      <c r="B346" t="s">
        <v>1990</v>
      </c>
      <c r="C346" t="s">
        <v>2042</v>
      </c>
      <c r="D346">
        <v>11</v>
      </c>
      <c r="E346">
        <v>0.33329999999999999</v>
      </c>
    </row>
    <row r="347" spans="1:5" x14ac:dyDescent="0.25">
      <c r="A347" t="s">
        <v>367</v>
      </c>
      <c r="B347" t="s">
        <v>1995</v>
      </c>
      <c r="C347" t="s">
        <v>2039</v>
      </c>
      <c r="D347">
        <v>34</v>
      </c>
      <c r="E347">
        <v>0.33329999999999999</v>
      </c>
    </row>
    <row r="348" spans="1:5" x14ac:dyDescent="0.25">
      <c r="A348" t="s">
        <v>368</v>
      </c>
      <c r="B348" t="s">
        <v>1987</v>
      </c>
      <c r="C348" t="s">
        <v>2039</v>
      </c>
      <c r="D348">
        <v>81</v>
      </c>
      <c r="E348">
        <v>0.33329999999999999</v>
      </c>
    </row>
    <row r="349" spans="1:5" x14ac:dyDescent="0.25">
      <c r="A349" t="s">
        <v>369</v>
      </c>
      <c r="B349" t="s">
        <v>2005</v>
      </c>
      <c r="C349" t="s">
        <v>2036</v>
      </c>
      <c r="D349">
        <v>8</v>
      </c>
      <c r="E349">
        <v>0.33329999999999999</v>
      </c>
    </row>
    <row r="350" spans="1:5" x14ac:dyDescent="0.25">
      <c r="A350" t="s">
        <v>370</v>
      </c>
      <c r="B350" t="s">
        <v>2012</v>
      </c>
      <c r="C350" t="s">
        <v>2056</v>
      </c>
      <c r="D350">
        <v>18</v>
      </c>
      <c r="E350">
        <v>0.33329999999999999</v>
      </c>
    </row>
    <row r="351" spans="1:5" x14ac:dyDescent="0.25">
      <c r="A351" t="s">
        <v>371</v>
      </c>
      <c r="B351" t="s">
        <v>1992</v>
      </c>
      <c r="C351" t="s">
        <v>2037</v>
      </c>
      <c r="D351">
        <v>21</v>
      </c>
      <c r="E351">
        <v>0.33329999999999999</v>
      </c>
    </row>
    <row r="352" spans="1:5" x14ac:dyDescent="0.25">
      <c r="A352" t="s">
        <v>372</v>
      </c>
      <c r="B352" t="s">
        <v>1999</v>
      </c>
      <c r="C352" t="s">
        <v>2049</v>
      </c>
      <c r="D352">
        <v>55</v>
      </c>
      <c r="E352">
        <v>0.33329999999999999</v>
      </c>
    </row>
    <row r="353" spans="1:5" x14ac:dyDescent="0.25">
      <c r="A353" t="s">
        <v>373</v>
      </c>
      <c r="B353" t="s">
        <v>1995</v>
      </c>
      <c r="C353" t="s">
        <v>2039</v>
      </c>
      <c r="D353">
        <v>33</v>
      </c>
      <c r="E353">
        <v>0.33329999999999999</v>
      </c>
    </row>
    <row r="354" spans="1:5" x14ac:dyDescent="0.25">
      <c r="A354" t="s">
        <v>374</v>
      </c>
      <c r="B354" t="s">
        <v>1998</v>
      </c>
      <c r="C354" t="s">
        <v>2048</v>
      </c>
      <c r="D354">
        <v>41</v>
      </c>
      <c r="E354">
        <v>0.33329999999999999</v>
      </c>
    </row>
    <row r="355" spans="1:5" x14ac:dyDescent="0.25">
      <c r="A355" t="s">
        <v>375</v>
      </c>
      <c r="B355" t="s">
        <v>1994</v>
      </c>
      <c r="C355" t="s">
        <v>2045</v>
      </c>
      <c r="D355">
        <v>46</v>
      </c>
      <c r="E355">
        <v>0.3125</v>
      </c>
    </row>
    <row r="356" spans="1:5" x14ac:dyDescent="0.25">
      <c r="A356" t="s">
        <v>376</v>
      </c>
      <c r="B356" t="s">
        <v>1987</v>
      </c>
      <c r="C356" t="s">
        <v>2039</v>
      </c>
      <c r="D356">
        <v>97</v>
      </c>
      <c r="E356">
        <v>0.30769999999999997</v>
      </c>
    </row>
    <row r="357" spans="1:5" x14ac:dyDescent="0.25">
      <c r="A357" t="s">
        <v>377</v>
      </c>
      <c r="B357" t="s">
        <v>1987</v>
      </c>
      <c r="C357" t="s">
        <v>2039</v>
      </c>
      <c r="D357">
        <v>100</v>
      </c>
      <c r="E357">
        <v>0.30769999999999997</v>
      </c>
    </row>
    <row r="358" spans="1:5" x14ac:dyDescent="0.25">
      <c r="A358" t="s">
        <v>378</v>
      </c>
      <c r="B358" t="s">
        <v>1996</v>
      </c>
      <c r="C358" t="s">
        <v>2046</v>
      </c>
      <c r="D358">
        <v>28</v>
      </c>
      <c r="E358">
        <v>0.30769999999999997</v>
      </c>
    </row>
    <row r="359" spans="1:5" x14ac:dyDescent="0.25">
      <c r="A359" t="s">
        <v>379</v>
      </c>
      <c r="B359" t="s">
        <v>2001</v>
      </c>
      <c r="C359" t="s">
        <v>2051</v>
      </c>
      <c r="D359">
        <v>59</v>
      </c>
      <c r="E359">
        <v>0.30769999999999997</v>
      </c>
    </row>
    <row r="360" spans="1:5" x14ac:dyDescent="0.25">
      <c r="A360" t="s">
        <v>380</v>
      </c>
      <c r="B360" t="s">
        <v>1995</v>
      </c>
      <c r="C360" t="s">
        <v>2039</v>
      </c>
      <c r="D360">
        <v>48</v>
      </c>
      <c r="E360">
        <v>0.30769999999999997</v>
      </c>
    </row>
    <row r="361" spans="1:5" x14ac:dyDescent="0.25">
      <c r="A361" t="s">
        <v>381</v>
      </c>
      <c r="B361" t="s">
        <v>1988</v>
      </c>
      <c r="C361" t="s">
        <v>2040</v>
      </c>
      <c r="D361">
        <v>94</v>
      </c>
      <c r="E361">
        <v>0.30769999999999997</v>
      </c>
    </row>
    <row r="362" spans="1:5" x14ac:dyDescent="0.25">
      <c r="A362" t="s">
        <v>382</v>
      </c>
      <c r="B362" t="s">
        <v>1987</v>
      </c>
      <c r="C362" t="s">
        <v>2039</v>
      </c>
      <c r="D362">
        <v>85</v>
      </c>
      <c r="E362">
        <v>0.30769999999999997</v>
      </c>
    </row>
    <row r="363" spans="1:5" x14ac:dyDescent="0.25">
      <c r="A363" t="s">
        <v>383</v>
      </c>
      <c r="B363" t="s">
        <v>1987</v>
      </c>
      <c r="C363" t="s">
        <v>2039</v>
      </c>
      <c r="D363">
        <v>34</v>
      </c>
      <c r="E363">
        <v>0.30769999999999997</v>
      </c>
    </row>
    <row r="364" spans="1:5" x14ac:dyDescent="0.25">
      <c r="A364" t="s">
        <v>384</v>
      </c>
      <c r="B364" t="s">
        <v>1997</v>
      </c>
      <c r="C364" t="s">
        <v>2047</v>
      </c>
      <c r="D364">
        <v>41</v>
      </c>
      <c r="E364">
        <v>0.30769999999999997</v>
      </c>
    </row>
    <row r="365" spans="1:5" x14ac:dyDescent="0.25">
      <c r="A365" t="s">
        <v>385</v>
      </c>
      <c r="B365" t="s">
        <v>1987</v>
      </c>
      <c r="C365" t="s">
        <v>2039</v>
      </c>
      <c r="D365">
        <v>66</v>
      </c>
      <c r="E365">
        <v>0.30769999999999997</v>
      </c>
    </row>
    <row r="366" spans="1:5" x14ac:dyDescent="0.25">
      <c r="A366" t="s">
        <v>386</v>
      </c>
      <c r="B366" t="s">
        <v>1987</v>
      </c>
      <c r="C366" t="s">
        <v>2039</v>
      </c>
      <c r="D366">
        <v>66</v>
      </c>
      <c r="E366">
        <v>0.3</v>
      </c>
    </row>
    <row r="367" spans="1:5" x14ac:dyDescent="0.25">
      <c r="A367" t="s">
        <v>387</v>
      </c>
      <c r="B367" t="s">
        <v>1998</v>
      </c>
      <c r="C367" t="s">
        <v>2048</v>
      </c>
      <c r="D367">
        <v>48</v>
      </c>
      <c r="E367">
        <v>0.3</v>
      </c>
    </row>
    <row r="368" spans="1:5" x14ac:dyDescent="0.25">
      <c r="A368" t="s">
        <v>388</v>
      </c>
      <c r="B368" t="s">
        <v>1987</v>
      </c>
      <c r="C368" t="s">
        <v>2039</v>
      </c>
      <c r="D368">
        <v>59</v>
      </c>
      <c r="E368">
        <v>0.3</v>
      </c>
    </row>
    <row r="369" spans="1:5" x14ac:dyDescent="0.25">
      <c r="A369" t="s">
        <v>389</v>
      </c>
      <c r="B369" t="s">
        <v>1986</v>
      </c>
      <c r="C369" t="s">
        <v>2038</v>
      </c>
      <c r="D369">
        <v>20</v>
      </c>
      <c r="E369">
        <v>0.3</v>
      </c>
    </row>
    <row r="370" spans="1:5" x14ac:dyDescent="0.25">
      <c r="A370" t="s">
        <v>390</v>
      </c>
      <c r="B370" t="s">
        <v>1987</v>
      </c>
      <c r="C370" t="s">
        <v>2039</v>
      </c>
      <c r="D370">
        <v>40</v>
      </c>
      <c r="E370">
        <v>0.3</v>
      </c>
    </row>
    <row r="371" spans="1:5" x14ac:dyDescent="0.25">
      <c r="A371" t="s">
        <v>391</v>
      </c>
      <c r="B371" t="s">
        <v>1994</v>
      </c>
      <c r="C371" t="s">
        <v>2045</v>
      </c>
      <c r="D371">
        <v>34</v>
      </c>
      <c r="E371">
        <v>0.3</v>
      </c>
    </row>
    <row r="372" spans="1:5" x14ac:dyDescent="0.25">
      <c r="A372" t="s">
        <v>392</v>
      </c>
      <c r="B372" t="s">
        <v>1987</v>
      </c>
      <c r="C372" t="s">
        <v>2039</v>
      </c>
      <c r="D372">
        <v>95</v>
      </c>
      <c r="E372">
        <v>0.3</v>
      </c>
    </row>
    <row r="373" spans="1:5" x14ac:dyDescent="0.25">
      <c r="A373" t="s">
        <v>393</v>
      </c>
      <c r="B373" t="s">
        <v>1995</v>
      </c>
      <c r="C373" t="s">
        <v>2039</v>
      </c>
      <c r="D373">
        <v>56</v>
      </c>
      <c r="E373">
        <v>0.29409999999999997</v>
      </c>
    </row>
    <row r="374" spans="1:5" x14ac:dyDescent="0.25">
      <c r="A374" t="s">
        <v>394</v>
      </c>
      <c r="B374" t="s">
        <v>1995</v>
      </c>
      <c r="C374" t="s">
        <v>2039</v>
      </c>
      <c r="D374">
        <v>32</v>
      </c>
      <c r="E374">
        <v>0.28570000000000001</v>
      </c>
    </row>
    <row r="375" spans="1:5" x14ac:dyDescent="0.25">
      <c r="A375" t="s">
        <v>395</v>
      </c>
      <c r="B375" t="s">
        <v>1998</v>
      </c>
      <c r="C375" t="s">
        <v>2048</v>
      </c>
      <c r="D375">
        <v>38</v>
      </c>
      <c r="E375">
        <v>0.28570000000000001</v>
      </c>
    </row>
    <row r="376" spans="1:5" x14ac:dyDescent="0.25">
      <c r="A376" t="s">
        <v>396</v>
      </c>
      <c r="B376" t="s">
        <v>1996</v>
      </c>
      <c r="C376" t="s">
        <v>2046</v>
      </c>
      <c r="D376">
        <v>26</v>
      </c>
      <c r="E376">
        <v>0.28570000000000001</v>
      </c>
    </row>
    <row r="377" spans="1:5" x14ac:dyDescent="0.25">
      <c r="A377" t="s">
        <v>397</v>
      </c>
      <c r="B377" t="s">
        <v>2016</v>
      </c>
      <c r="C377" t="s">
        <v>2063</v>
      </c>
      <c r="D377">
        <v>14</v>
      </c>
      <c r="E377">
        <v>0.28570000000000001</v>
      </c>
    </row>
    <row r="378" spans="1:5" x14ac:dyDescent="0.25">
      <c r="A378" t="s">
        <v>398</v>
      </c>
      <c r="B378" t="s">
        <v>1995</v>
      </c>
      <c r="C378" t="s">
        <v>2039</v>
      </c>
      <c r="D378">
        <v>34</v>
      </c>
      <c r="E378">
        <v>0.28570000000000001</v>
      </c>
    </row>
    <row r="379" spans="1:5" x14ac:dyDescent="0.25">
      <c r="A379" t="s">
        <v>399</v>
      </c>
      <c r="B379" t="s">
        <v>1987</v>
      </c>
      <c r="C379" t="s">
        <v>2039</v>
      </c>
      <c r="D379">
        <v>79</v>
      </c>
      <c r="E379">
        <v>0.28570000000000001</v>
      </c>
    </row>
    <row r="380" spans="1:5" x14ac:dyDescent="0.25">
      <c r="A380" t="s">
        <v>400</v>
      </c>
      <c r="B380" t="s">
        <v>1994</v>
      </c>
      <c r="C380" t="s">
        <v>2045</v>
      </c>
      <c r="D380">
        <v>67</v>
      </c>
      <c r="E380">
        <v>0.28570000000000001</v>
      </c>
    </row>
    <row r="381" spans="1:5" x14ac:dyDescent="0.25">
      <c r="A381" t="s">
        <v>401</v>
      </c>
      <c r="B381" t="s">
        <v>2001</v>
      </c>
      <c r="C381" t="s">
        <v>2051</v>
      </c>
      <c r="D381">
        <v>41</v>
      </c>
      <c r="E381">
        <v>0.28570000000000001</v>
      </c>
    </row>
    <row r="382" spans="1:5" x14ac:dyDescent="0.25">
      <c r="A382" t="s">
        <v>402</v>
      </c>
      <c r="B382" t="s">
        <v>1986</v>
      </c>
      <c r="C382" t="s">
        <v>2038</v>
      </c>
      <c r="D382">
        <v>14</v>
      </c>
      <c r="E382">
        <v>0.28570000000000001</v>
      </c>
    </row>
    <row r="383" spans="1:5" x14ac:dyDescent="0.25">
      <c r="A383" t="s">
        <v>403</v>
      </c>
      <c r="B383" t="s">
        <v>1987</v>
      </c>
      <c r="C383" t="s">
        <v>2039</v>
      </c>
      <c r="D383">
        <v>36</v>
      </c>
      <c r="E383">
        <v>0.28570000000000001</v>
      </c>
    </row>
    <row r="384" spans="1:5" x14ac:dyDescent="0.25">
      <c r="A384" t="s">
        <v>404</v>
      </c>
      <c r="B384" t="s">
        <v>1996</v>
      </c>
      <c r="C384" t="s">
        <v>2046</v>
      </c>
      <c r="D384">
        <v>32</v>
      </c>
      <c r="E384">
        <v>0.28570000000000001</v>
      </c>
    </row>
    <row r="385" spans="1:5" x14ac:dyDescent="0.25">
      <c r="A385" t="s">
        <v>405</v>
      </c>
      <c r="B385" t="s">
        <v>1996</v>
      </c>
      <c r="C385" t="s">
        <v>2046</v>
      </c>
      <c r="D385">
        <v>31</v>
      </c>
      <c r="E385">
        <v>0.28570000000000001</v>
      </c>
    </row>
    <row r="386" spans="1:5" x14ac:dyDescent="0.25">
      <c r="A386" t="s">
        <v>406</v>
      </c>
      <c r="B386" t="s">
        <v>2017</v>
      </c>
      <c r="C386" t="s">
        <v>2064</v>
      </c>
      <c r="D386">
        <v>19</v>
      </c>
      <c r="E386">
        <v>0.28570000000000001</v>
      </c>
    </row>
    <row r="387" spans="1:5" x14ac:dyDescent="0.25">
      <c r="A387" t="s">
        <v>407</v>
      </c>
      <c r="B387" t="s">
        <v>2012</v>
      </c>
      <c r="C387" t="s">
        <v>2056</v>
      </c>
      <c r="D387">
        <v>50</v>
      </c>
      <c r="E387">
        <v>0.28570000000000001</v>
      </c>
    </row>
    <row r="388" spans="1:5" x14ac:dyDescent="0.25">
      <c r="A388" t="s">
        <v>408</v>
      </c>
      <c r="B388" t="s">
        <v>1990</v>
      </c>
      <c r="C388" t="s">
        <v>2042</v>
      </c>
      <c r="D388">
        <v>67</v>
      </c>
      <c r="E388">
        <v>0.28570000000000001</v>
      </c>
    </row>
    <row r="389" spans="1:5" x14ac:dyDescent="0.25">
      <c r="A389" t="s">
        <v>409</v>
      </c>
      <c r="B389" t="s">
        <v>1990</v>
      </c>
      <c r="C389" t="s">
        <v>2042</v>
      </c>
      <c r="D389">
        <v>47</v>
      </c>
      <c r="E389">
        <v>0.28570000000000001</v>
      </c>
    </row>
    <row r="390" spans="1:5" x14ac:dyDescent="0.25">
      <c r="A390" t="s">
        <v>410</v>
      </c>
      <c r="B390" t="s">
        <v>1996</v>
      </c>
      <c r="C390" t="s">
        <v>2046</v>
      </c>
      <c r="D390">
        <v>34</v>
      </c>
      <c r="E390">
        <v>0.28570000000000001</v>
      </c>
    </row>
    <row r="391" spans="1:5" x14ac:dyDescent="0.25">
      <c r="A391" t="s">
        <v>411</v>
      </c>
      <c r="B391" t="s">
        <v>1995</v>
      </c>
      <c r="C391" t="s">
        <v>2039</v>
      </c>
      <c r="D391">
        <v>56</v>
      </c>
      <c r="E391">
        <v>0.28570000000000001</v>
      </c>
    </row>
    <row r="392" spans="1:5" x14ac:dyDescent="0.25">
      <c r="A392" t="s">
        <v>412</v>
      </c>
      <c r="B392" t="s">
        <v>2002</v>
      </c>
      <c r="C392" t="s">
        <v>2052</v>
      </c>
      <c r="D392">
        <v>95</v>
      </c>
      <c r="E392">
        <v>0.28570000000000001</v>
      </c>
    </row>
    <row r="393" spans="1:5" x14ac:dyDescent="0.25">
      <c r="A393" t="s">
        <v>413</v>
      </c>
      <c r="B393" t="s">
        <v>1986</v>
      </c>
      <c r="C393" t="s">
        <v>2038</v>
      </c>
      <c r="D393">
        <v>13</v>
      </c>
      <c r="E393">
        <v>0.28570000000000001</v>
      </c>
    </row>
    <row r="394" spans="1:5" x14ac:dyDescent="0.25">
      <c r="A394" t="s">
        <v>414</v>
      </c>
      <c r="B394" t="s">
        <v>1987</v>
      </c>
      <c r="C394" t="s">
        <v>2039</v>
      </c>
      <c r="D394">
        <v>12</v>
      </c>
      <c r="E394">
        <v>0.28570000000000001</v>
      </c>
    </row>
    <row r="395" spans="1:5" x14ac:dyDescent="0.25">
      <c r="A395" t="s">
        <v>415</v>
      </c>
      <c r="B395" t="s">
        <v>1995</v>
      </c>
      <c r="C395" t="s">
        <v>2039</v>
      </c>
      <c r="D395">
        <v>43</v>
      </c>
      <c r="E395">
        <v>0.28570000000000001</v>
      </c>
    </row>
    <row r="396" spans="1:5" x14ac:dyDescent="0.25">
      <c r="A396" t="s">
        <v>416</v>
      </c>
      <c r="B396" t="s">
        <v>1999</v>
      </c>
      <c r="C396" t="s">
        <v>2049</v>
      </c>
      <c r="D396">
        <v>94</v>
      </c>
      <c r="E396">
        <v>0.28000000000000003</v>
      </c>
    </row>
    <row r="397" spans="1:5" x14ac:dyDescent="0.25">
      <c r="A397" t="s">
        <v>417</v>
      </c>
      <c r="B397" t="s">
        <v>1994</v>
      </c>
      <c r="C397" t="s">
        <v>2045</v>
      </c>
      <c r="D397">
        <v>49</v>
      </c>
      <c r="E397">
        <v>0.27779999999999999</v>
      </c>
    </row>
    <row r="398" spans="1:5" x14ac:dyDescent="0.25">
      <c r="A398" t="s">
        <v>418</v>
      </c>
      <c r="B398" t="s">
        <v>1995</v>
      </c>
      <c r="C398" t="s">
        <v>2039</v>
      </c>
      <c r="D398">
        <v>38</v>
      </c>
      <c r="E398">
        <v>0.2727</v>
      </c>
    </row>
    <row r="399" spans="1:5" x14ac:dyDescent="0.25">
      <c r="A399" t="s">
        <v>419</v>
      </c>
      <c r="B399" t="s">
        <v>1994</v>
      </c>
      <c r="C399" t="s">
        <v>2045</v>
      </c>
      <c r="D399">
        <v>32</v>
      </c>
      <c r="E399">
        <v>0.2727</v>
      </c>
    </row>
    <row r="400" spans="1:5" x14ac:dyDescent="0.25">
      <c r="A400" t="s">
        <v>420</v>
      </c>
      <c r="B400" t="s">
        <v>1998</v>
      </c>
      <c r="C400" t="s">
        <v>2048</v>
      </c>
      <c r="D400">
        <v>45</v>
      </c>
      <c r="E400">
        <v>0.2727</v>
      </c>
    </row>
    <row r="401" spans="1:5" x14ac:dyDescent="0.25">
      <c r="A401" t="s">
        <v>421</v>
      </c>
      <c r="B401" t="s">
        <v>1994</v>
      </c>
      <c r="C401" t="s">
        <v>2045</v>
      </c>
      <c r="D401">
        <v>40</v>
      </c>
      <c r="E401">
        <v>0.2727</v>
      </c>
    </row>
    <row r="402" spans="1:5" x14ac:dyDescent="0.25">
      <c r="A402" t="s">
        <v>422</v>
      </c>
      <c r="B402" t="s">
        <v>2004</v>
      </c>
      <c r="C402" t="s">
        <v>2054</v>
      </c>
      <c r="D402">
        <v>29</v>
      </c>
      <c r="E402">
        <v>0.2727</v>
      </c>
    </row>
    <row r="403" spans="1:5" x14ac:dyDescent="0.25">
      <c r="A403" t="s">
        <v>423</v>
      </c>
      <c r="B403" t="s">
        <v>1987</v>
      </c>
      <c r="C403" t="s">
        <v>2039</v>
      </c>
      <c r="D403">
        <v>79</v>
      </c>
      <c r="E403">
        <v>0.26669999999999999</v>
      </c>
    </row>
    <row r="404" spans="1:5" x14ac:dyDescent="0.25">
      <c r="A404" t="s">
        <v>424</v>
      </c>
      <c r="B404" t="s">
        <v>1987</v>
      </c>
      <c r="C404" t="s">
        <v>2039</v>
      </c>
      <c r="D404">
        <v>63</v>
      </c>
      <c r="E404">
        <v>0.26669999999999999</v>
      </c>
    </row>
    <row r="405" spans="1:5" x14ac:dyDescent="0.25">
      <c r="A405" t="s">
        <v>425</v>
      </c>
      <c r="B405" t="s">
        <v>1988</v>
      </c>
      <c r="C405" t="s">
        <v>2040</v>
      </c>
      <c r="D405">
        <v>70</v>
      </c>
      <c r="E405">
        <v>0.26669999999999999</v>
      </c>
    </row>
    <row r="406" spans="1:5" x14ac:dyDescent="0.25">
      <c r="A406" t="s">
        <v>426</v>
      </c>
      <c r="B406" t="s">
        <v>2004</v>
      </c>
      <c r="C406" t="s">
        <v>2054</v>
      </c>
      <c r="D406">
        <v>66</v>
      </c>
      <c r="E406">
        <v>0.26669999999999999</v>
      </c>
    </row>
    <row r="407" spans="1:5" x14ac:dyDescent="0.25">
      <c r="A407" t="s">
        <v>427</v>
      </c>
      <c r="B407" t="s">
        <v>1996</v>
      </c>
      <c r="C407" t="s">
        <v>2046</v>
      </c>
      <c r="D407">
        <v>40</v>
      </c>
      <c r="E407">
        <v>0.26669999999999999</v>
      </c>
    </row>
    <row r="408" spans="1:5" x14ac:dyDescent="0.25">
      <c r="A408" t="s">
        <v>428</v>
      </c>
      <c r="B408" t="s">
        <v>1987</v>
      </c>
      <c r="C408" t="s">
        <v>2039</v>
      </c>
      <c r="D408">
        <v>44</v>
      </c>
      <c r="E408">
        <v>0.26669999999999999</v>
      </c>
    </row>
    <row r="409" spans="1:5" x14ac:dyDescent="0.25">
      <c r="A409" t="s">
        <v>429</v>
      </c>
      <c r="B409" t="s">
        <v>1999</v>
      </c>
      <c r="C409" t="s">
        <v>2049</v>
      </c>
      <c r="D409">
        <v>85</v>
      </c>
      <c r="E409">
        <v>0.26669999999999999</v>
      </c>
    </row>
    <row r="410" spans="1:5" x14ac:dyDescent="0.25">
      <c r="A410" t="s">
        <v>430</v>
      </c>
      <c r="B410" t="s">
        <v>1998</v>
      </c>
      <c r="C410" t="s">
        <v>2048</v>
      </c>
      <c r="D410">
        <v>63</v>
      </c>
      <c r="E410">
        <v>0.26669999999999999</v>
      </c>
    </row>
    <row r="411" spans="1:5" x14ac:dyDescent="0.25">
      <c r="A411" t="s">
        <v>431</v>
      </c>
      <c r="B411" t="s">
        <v>1987</v>
      </c>
      <c r="C411" t="s">
        <v>2039</v>
      </c>
      <c r="D411">
        <v>31</v>
      </c>
      <c r="E411">
        <v>0.26669999999999999</v>
      </c>
    </row>
    <row r="412" spans="1:5" x14ac:dyDescent="0.25">
      <c r="A412" t="s">
        <v>432</v>
      </c>
      <c r="B412" t="s">
        <v>1987</v>
      </c>
      <c r="C412" t="s">
        <v>2039</v>
      </c>
      <c r="D412">
        <v>46</v>
      </c>
      <c r="E412">
        <v>0.26319999999999999</v>
      </c>
    </row>
    <row r="413" spans="1:5" x14ac:dyDescent="0.25">
      <c r="A413" t="s">
        <v>433</v>
      </c>
      <c r="B413" t="s">
        <v>1999</v>
      </c>
      <c r="C413" t="s">
        <v>2049</v>
      </c>
      <c r="D413">
        <v>86</v>
      </c>
      <c r="E413">
        <v>0.26319999999999999</v>
      </c>
    </row>
    <row r="414" spans="1:5" x14ac:dyDescent="0.25">
      <c r="A414" t="s">
        <v>434</v>
      </c>
      <c r="B414" t="s">
        <v>1997</v>
      </c>
      <c r="C414" t="s">
        <v>2047</v>
      </c>
      <c r="D414">
        <v>54</v>
      </c>
      <c r="E414">
        <v>0.26319999999999999</v>
      </c>
    </row>
    <row r="415" spans="1:5" x14ac:dyDescent="0.25">
      <c r="A415" t="s">
        <v>435</v>
      </c>
      <c r="B415" t="s">
        <v>2000</v>
      </c>
      <c r="C415" t="s">
        <v>2050</v>
      </c>
      <c r="D415">
        <v>95</v>
      </c>
      <c r="E415">
        <v>0.26319999999999999</v>
      </c>
    </row>
    <row r="416" spans="1:5" x14ac:dyDescent="0.25">
      <c r="A416" t="s">
        <v>436</v>
      </c>
      <c r="B416" t="s">
        <v>2018</v>
      </c>
      <c r="C416" t="s">
        <v>2065</v>
      </c>
      <c r="D416">
        <v>58</v>
      </c>
      <c r="E416">
        <v>0.26090000000000002</v>
      </c>
    </row>
    <row r="417" spans="1:5" x14ac:dyDescent="0.25">
      <c r="A417" t="s">
        <v>437</v>
      </c>
      <c r="B417" t="s">
        <v>2001</v>
      </c>
      <c r="C417" t="s">
        <v>2051</v>
      </c>
      <c r="D417">
        <v>61</v>
      </c>
      <c r="E417">
        <v>0.26090000000000002</v>
      </c>
    </row>
    <row r="418" spans="1:5" x14ac:dyDescent="0.25">
      <c r="A418" t="s">
        <v>438</v>
      </c>
      <c r="B418" t="s">
        <v>2006</v>
      </c>
      <c r="C418" t="s">
        <v>2055</v>
      </c>
      <c r="D418">
        <v>135</v>
      </c>
      <c r="E418">
        <v>0.2581</v>
      </c>
    </row>
    <row r="419" spans="1:5" x14ac:dyDescent="0.25">
      <c r="A419" t="s">
        <v>439</v>
      </c>
      <c r="B419" t="s">
        <v>2012</v>
      </c>
      <c r="C419" t="s">
        <v>2056</v>
      </c>
      <c r="D419">
        <v>112</v>
      </c>
      <c r="E419">
        <v>0.25</v>
      </c>
    </row>
    <row r="420" spans="1:5" x14ac:dyDescent="0.25">
      <c r="A420" t="s">
        <v>440</v>
      </c>
      <c r="B420" t="s">
        <v>1987</v>
      </c>
      <c r="C420" t="s">
        <v>2039</v>
      </c>
      <c r="D420">
        <v>14</v>
      </c>
      <c r="E420">
        <v>0.25</v>
      </c>
    </row>
    <row r="421" spans="1:5" x14ac:dyDescent="0.25">
      <c r="A421" t="s">
        <v>441</v>
      </c>
      <c r="B421" t="s">
        <v>1987</v>
      </c>
      <c r="C421" t="s">
        <v>2039</v>
      </c>
      <c r="D421">
        <v>74</v>
      </c>
      <c r="E421">
        <v>0.25</v>
      </c>
    </row>
    <row r="422" spans="1:5" x14ac:dyDescent="0.25">
      <c r="A422" t="s">
        <v>442</v>
      </c>
      <c r="B422" t="s">
        <v>1994</v>
      </c>
      <c r="C422" t="s">
        <v>2045</v>
      </c>
      <c r="D422">
        <v>19</v>
      </c>
      <c r="E422">
        <v>0.25</v>
      </c>
    </row>
    <row r="423" spans="1:5" x14ac:dyDescent="0.25">
      <c r="A423" t="s">
        <v>443</v>
      </c>
      <c r="B423" t="s">
        <v>1994</v>
      </c>
      <c r="C423" t="s">
        <v>2045</v>
      </c>
      <c r="D423">
        <v>96</v>
      </c>
      <c r="E423">
        <v>0.25</v>
      </c>
    </row>
    <row r="424" spans="1:5" x14ac:dyDescent="0.25">
      <c r="A424" t="s">
        <v>444</v>
      </c>
      <c r="B424" t="s">
        <v>1999</v>
      </c>
      <c r="C424" t="s">
        <v>2049</v>
      </c>
      <c r="D424">
        <v>63</v>
      </c>
      <c r="E424">
        <v>0.25</v>
      </c>
    </row>
    <row r="425" spans="1:5" x14ac:dyDescent="0.25">
      <c r="A425" t="s">
        <v>445</v>
      </c>
      <c r="B425" t="s">
        <v>1986</v>
      </c>
      <c r="C425" t="s">
        <v>2038</v>
      </c>
      <c r="D425">
        <v>16</v>
      </c>
      <c r="E425">
        <v>0.25</v>
      </c>
    </row>
    <row r="426" spans="1:5" x14ac:dyDescent="0.25">
      <c r="A426" t="s">
        <v>446</v>
      </c>
      <c r="B426" t="s">
        <v>1995</v>
      </c>
      <c r="C426" t="s">
        <v>2039</v>
      </c>
      <c r="D426">
        <v>44</v>
      </c>
      <c r="E426">
        <v>0.25</v>
      </c>
    </row>
    <row r="427" spans="1:5" x14ac:dyDescent="0.25">
      <c r="A427" t="s">
        <v>447</v>
      </c>
      <c r="B427" t="s">
        <v>1996</v>
      </c>
      <c r="C427" t="s">
        <v>2046</v>
      </c>
      <c r="D427">
        <v>34</v>
      </c>
      <c r="E427">
        <v>0.25</v>
      </c>
    </row>
    <row r="428" spans="1:5" x14ac:dyDescent="0.25">
      <c r="A428" t="s">
        <v>448</v>
      </c>
      <c r="B428" t="s">
        <v>1997</v>
      </c>
      <c r="C428" t="s">
        <v>2047</v>
      </c>
      <c r="D428">
        <v>40</v>
      </c>
      <c r="E428">
        <v>0.25</v>
      </c>
    </row>
    <row r="429" spans="1:5" x14ac:dyDescent="0.25">
      <c r="A429" t="s">
        <v>449</v>
      </c>
      <c r="B429" t="s">
        <v>2019</v>
      </c>
      <c r="C429" t="s">
        <v>2066</v>
      </c>
      <c r="D429">
        <v>8</v>
      </c>
      <c r="E429">
        <v>0.25</v>
      </c>
    </row>
    <row r="430" spans="1:5" x14ac:dyDescent="0.25">
      <c r="A430" t="s">
        <v>450</v>
      </c>
      <c r="B430" t="s">
        <v>1989</v>
      </c>
      <c r="C430" t="s">
        <v>2041</v>
      </c>
      <c r="D430">
        <v>15</v>
      </c>
      <c r="E430">
        <v>0.25</v>
      </c>
    </row>
    <row r="431" spans="1:5" x14ac:dyDescent="0.25">
      <c r="A431" t="s">
        <v>451</v>
      </c>
      <c r="B431" t="s">
        <v>1999</v>
      </c>
      <c r="C431" t="s">
        <v>2049</v>
      </c>
      <c r="D431">
        <v>11</v>
      </c>
      <c r="E431">
        <v>0.25</v>
      </c>
    </row>
    <row r="432" spans="1:5" x14ac:dyDescent="0.25">
      <c r="A432" t="s">
        <v>452</v>
      </c>
      <c r="B432" t="s">
        <v>1992</v>
      </c>
      <c r="C432" t="s">
        <v>2037</v>
      </c>
      <c r="D432">
        <v>35</v>
      </c>
      <c r="E432">
        <v>0.25</v>
      </c>
    </row>
    <row r="433" spans="1:5" x14ac:dyDescent="0.25">
      <c r="A433" t="s">
        <v>453</v>
      </c>
      <c r="B433" t="s">
        <v>1987</v>
      </c>
      <c r="C433" t="s">
        <v>2039</v>
      </c>
      <c r="D433">
        <v>84</v>
      </c>
      <c r="E433">
        <v>0.25</v>
      </c>
    </row>
    <row r="434" spans="1:5" x14ac:dyDescent="0.25">
      <c r="A434" t="s">
        <v>454</v>
      </c>
      <c r="B434" t="s">
        <v>1987</v>
      </c>
      <c r="C434" t="s">
        <v>2039</v>
      </c>
      <c r="D434">
        <v>14</v>
      </c>
      <c r="E434">
        <v>0.25</v>
      </c>
    </row>
    <row r="435" spans="1:5" x14ac:dyDescent="0.25">
      <c r="A435" t="s">
        <v>455</v>
      </c>
      <c r="B435" t="s">
        <v>1994</v>
      </c>
      <c r="C435" t="s">
        <v>2045</v>
      </c>
      <c r="D435">
        <v>25</v>
      </c>
      <c r="E435">
        <v>0.25</v>
      </c>
    </row>
    <row r="436" spans="1:5" x14ac:dyDescent="0.25">
      <c r="A436" t="s">
        <v>456</v>
      </c>
      <c r="B436" t="s">
        <v>1996</v>
      </c>
      <c r="C436" t="s">
        <v>2046</v>
      </c>
      <c r="D436">
        <v>19</v>
      </c>
      <c r="E436">
        <v>0.25</v>
      </c>
    </row>
    <row r="437" spans="1:5" x14ac:dyDescent="0.25">
      <c r="A437" t="s">
        <v>457</v>
      </c>
      <c r="B437" t="s">
        <v>2000</v>
      </c>
      <c r="C437" t="s">
        <v>2050</v>
      </c>
      <c r="D437">
        <v>36</v>
      </c>
      <c r="E437">
        <v>0.25</v>
      </c>
    </row>
    <row r="438" spans="1:5" x14ac:dyDescent="0.25">
      <c r="A438" t="s">
        <v>458</v>
      </c>
      <c r="B438" t="s">
        <v>1987</v>
      </c>
      <c r="C438" t="s">
        <v>2039</v>
      </c>
      <c r="D438">
        <v>35</v>
      </c>
      <c r="E438">
        <v>0.25</v>
      </c>
    </row>
    <row r="439" spans="1:5" x14ac:dyDescent="0.25">
      <c r="A439" t="s">
        <v>459</v>
      </c>
      <c r="B439" t="s">
        <v>1987</v>
      </c>
      <c r="C439" t="s">
        <v>2039</v>
      </c>
      <c r="D439">
        <v>20</v>
      </c>
      <c r="E439">
        <v>0.25</v>
      </c>
    </row>
    <row r="440" spans="1:5" x14ac:dyDescent="0.25">
      <c r="A440" t="s">
        <v>460</v>
      </c>
      <c r="B440" t="s">
        <v>2020</v>
      </c>
      <c r="C440" t="s">
        <v>2067</v>
      </c>
      <c r="D440">
        <v>19</v>
      </c>
      <c r="E440">
        <v>0.25</v>
      </c>
    </row>
    <row r="441" spans="1:5" x14ac:dyDescent="0.25">
      <c r="A441" t="s">
        <v>461</v>
      </c>
      <c r="B441" t="s">
        <v>2021</v>
      </c>
      <c r="C441" t="s">
        <v>2068</v>
      </c>
      <c r="D441">
        <v>5</v>
      </c>
      <c r="E441">
        <v>0.25</v>
      </c>
    </row>
    <row r="442" spans="1:5" x14ac:dyDescent="0.25">
      <c r="A442" t="s">
        <v>462</v>
      </c>
      <c r="B442" t="s">
        <v>2007</v>
      </c>
      <c r="C442" t="s">
        <v>2056</v>
      </c>
      <c r="D442">
        <v>24</v>
      </c>
      <c r="E442">
        <v>0.25</v>
      </c>
    </row>
    <row r="443" spans="1:5" x14ac:dyDescent="0.25">
      <c r="A443" t="s">
        <v>463</v>
      </c>
      <c r="B443" t="s">
        <v>1995</v>
      </c>
      <c r="C443" t="s">
        <v>2039</v>
      </c>
      <c r="D443">
        <v>41</v>
      </c>
      <c r="E443">
        <v>0.25</v>
      </c>
    </row>
    <row r="444" spans="1:5" x14ac:dyDescent="0.25">
      <c r="A444" t="s">
        <v>464</v>
      </c>
      <c r="B444" t="s">
        <v>2006</v>
      </c>
      <c r="C444" t="s">
        <v>2055</v>
      </c>
      <c r="D444">
        <v>25</v>
      </c>
      <c r="E444">
        <v>0.25</v>
      </c>
    </row>
    <row r="445" spans="1:5" x14ac:dyDescent="0.25">
      <c r="A445" t="s">
        <v>465</v>
      </c>
      <c r="B445" t="s">
        <v>1992</v>
      </c>
      <c r="C445" t="s">
        <v>2037</v>
      </c>
      <c r="D445">
        <v>35</v>
      </c>
      <c r="E445">
        <v>0.25</v>
      </c>
    </row>
    <row r="446" spans="1:5" x14ac:dyDescent="0.25">
      <c r="A446" t="s">
        <v>466</v>
      </c>
      <c r="B446" t="s">
        <v>1994</v>
      </c>
      <c r="C446" t="s">
        <v>2045</v>
      </c>
      <c r="D446">
        <v>29</v>
      </c>
      <c r="E446">
        <v>0.25</v>
      </c>
    </row>
    <row r="447" spans="1:5" x14ac:dyDescent="0.25">
      <c r="A447" t="s">
        <v>467</v>
      </c>
      <c r="B447" t="s">
        <v>1987</v>
      </c>
      <c r="C447" t="s">
        <v>2039</v>
      </c>
      <c r="D447">
        <v>49</v>
      </c>
      <c r="E447">
        <v>0.25</v>
      </c>
    </row>
    <row r="448" spans="1:5" x14ac:dyDescent="0.25">
      <c r="A448" t="s">
        <v>468</v>
      </c>
      <c r="B448" t="s">
        <v>1987</v>
      </c>
      <c r="C448" t="s">
        <v>2039</v>
      </c>
      <c r="D448">
        <v>19</v>
      </c>
      <c r="E448">
        <v>0.25</v>
      </c>
    </row>
    <row r="449" spans="1:5" x14ac:dyDescent="0.25">
      <c r="A449" t="s">
        <v>469</v>
      </c>
      <c r="B449" t="s">
        <v>1994</v>
      </c>
      <c r="C449" t="s">
        <v>2045</v>
      </c>
      <c r="D449">
        <v>11</v>
      </c>
      <c r="E449">
        <v>0.25</v>
      </c>
    </row>
    <row r="450" spans="1:5" x14ac:dyDescent="0.25">
      <c r="A450" t="s">
        <v>470</v>
      </c>
      <c r="B450" t="s">
        <v>1994</v>
      </c>
      <c r="C450" t="s">
        <v>2045</v>
      </c>
      <c r="D450">
        <v>26</v>
      </c>
      <c r="E450">
        <v>0.25</v>
      </c>
    </row>
    <row r="451" spans="1:5" x14ac:dyDescent="0.25">
      <c r="A451" t="s">
        <v>471</v>
      </c>
      <c r="B451" t="s">
        <v>1996</v>
      </c>
      <c r="C451" t="s">
        <v>2046</v>
      </c>
      <c r="D451">
        <v>28</v>
      </c>
      <c r="E451">
        <v>0.25</v>
      </c>
    </row>
    <row r="452" spans="1:5" x14ac:dyDescent="0.25">
      <c r="A452" t="s">
        <v>472</v>
      </c>
      <c r="B452" t="s">
        <v>2016</v>
      </c>
      <c r="C452" t="s">
        <v>2063</v>
      </c>
      <c r="D452">
        <v>45</v>
      </c>
      <c r="E452">
        <v>0.25</v>
      </c>
    </row>
    <row r="453" spans="1:5" x14ac:dyDescent="0.25">
      <c r="A453" t="s">
        <v>473</v>
      </c>
      <c r="B453" t="s">
        <v>2005</v>
      </c>
      <c r="C453" t="s">
        <v>2036</v>
      </c>
      <c r="D453">
        <v>99</v>
      </c>
      <c r="E453">
        <v>0.25</v>
      </c>
    </row>
    <row r="454" spans="1:5" x14ac:dyDescent="0.25">
      <c r="A454" t="s">
        <v>474</v>
      </c>
      <c r="B454" t="s">
        <v>2002</v>
      </c>
      <c r="C454" t="s">
        <v>2052</v>
      </c>
      <c r="D454">
        <v>11</v>
      </c>
      <c r="E454">
        <v>0.25</v>
      </c>
    </row>
    <row r="455" spans="1:5" x14ac:dyDescent="0.25">
      <c r="A455" t="s">
        <v>475</v>
      </c>
      <c r="B455" t="s">
        <v>1999</v>
      </c>
      <c r="C455" t="s">
        <v>2049</v>
      </c>
      <c r="D455">
        <v>119</v>
      </c>
      <c r="E455">
        <v>0.25</v>
      </c>
    </row>
    <row r="456" spans="1:5" x14ac:dyDescent="0.25">
      <c r="A456" t="s">
        <v>476</v>
      </c>
      <c r="B456" t="s">
        <v>2022</v>
      </c>
      <c r="C456" t="s">
        <v>2069</v>
      </c>
      <c r="D456">
        <v>14</v>
      </c>
      <c r="E456">
        <v>0.25</v>
      </c>
    </row>
    <row r="457" spans="1:5" x14ac:dyDescent="0.25">
      <c r="A457" t="s">
        <v>477</v>
      </c>
      <c r="B457" t="s">
        <v>1999</v>
      </c>
      <c r="C457" t="s">
        <v>2049</v>
      </c>
      <c r="D457">
        <v>46</v>
      </c>
      <c r="E457">
        <v>0.25</v>
      </c>
    </row>
    <row r="458" spans="1:5" x14ac:dyDescent="0.25">
      <c r="A458" t="s">
        <v>478</v>
      </c>
      <c r="B458" t="s">
        <v>1995</v>
      </c>
      <c r="C458" t="s">
        <v>2039</v>
      </c>
      <c r="D458">
        <v>28</v>
      </c>
      <c r="E458">
        <v>0.25</v>
      </c>
    </row>
    <row r="459" spans="1:5" x14ac:dyDescent="0.25">
      <c r="A459" t="s">
        <v>479</v>
      </c>
      <c r="B459" t="s">
        <v>2015</v>
      </c>
      <c r="C459" t="s">
        <v>2062</v>
      </c>
      <c r="D459">
        <v>8</v>
      </c>
      <c r="E459">
        <v>0.25</v>
      </c>
    </row>
    <row r="460" spans="1:5" x14ac:dyDescent="0.25">
      <c r="A460" t="s">
        <v>480</v>
      </c>
      <c r="B460" t="s">
        <v>1987</v>
      </c>
      <c r="C460" t="s">
        <v>2039</v>
      </c>
      <c r="D460">
        <v>64</v>
      </c>
      <c r="E460">
        <v>0.25</v>
      </c>
    </row>
    <row r="461" spans="1:5" x14ac:dyDescent="0.25">
      <c r="A461" t="s">
        <v>481</v>
      </c>
      <c r="B461" t="s">
        <v>2011</v>
      </c>
      <c r="C461" t="s">
        <v>2058</v>
      </c>
      <c r="D461">
        <v>75</v>
      </c>
      <c r="E461">
        <v>0.25</v>
      </c>
    </row>
    <row r="462" spans="1:5" x14ac:dyDescent="0.25">
      <c r="A462" t="s">
        <v>482</v>
      </c>
      <c r="B462" t="s">
        <v>1987</v>
      </c>
      <c r="C462" t="s">
        <v>2039</v>
      </c>
      <c r="D462">
        <v>19</v>
      </c>
      <c r="E462">
        <v>0.25</v>
      </c>
    </row>
    <row r="463" spans="1:5" x14ac:dyDescent="0.25">
      <c r="A463" t="s">
        <v>483</v>
      </c>
      <c r="B463" t="s">
        <v>1992</v>
      </c>
      <c r="C463" t="s">
        <v>2037</v>
      </c>
      <c r="D463">
        <v>13</v>
      </c>
      <c r="E463">
        <v>0.25</v>
      </c>
    </row>
    <row r="464" spans="1:5" x14ac:dyDescent="0.25">
      <c r="A464" t="s">
        <v>484</v>
      </c>
      <c r="B464" t="s">
        <v>1987</v>
      </c>
      <c r="C464" t="s">
        <v>2039</v>
      </c>
      <c r="D464">
        <v>132</v>
      </c>
      <c r="E464">
        <v>0.25</v>
      </c>
    </row>
    <row r="465" spans="1:5" x14ac:dyDescent="0.25">
      <c r="A465" t="s">
        <v>485</v>
      </c>
      <c r="B465" t="s">
        <v>1987</v>
      </c>
      <c r="C465" t="s">
        <v>2039</v>
      </c>
      <c r="D465">
        <v>64</v>
      </c>
      <c r="E465">
        <v>0.25</v>
      </c>
    </row>
    <row r="466" spans="1:5" x14ac:dyDescent="0.25">
      <c r="A466" t="s">
        <v>486</v>
      </c>
      <c r="B466" t="s">
        <v>1996</v>
      </c>
      <c r="C466" t="s">
        <v>2046</v>
      </c>
      <c r="D466">
        <v>27</v>
      </c>
      <c r="E466">
        <v>0.25</v>
      </c>
    </row>
    <row r="467" spans="1:5" x14ac:dyDescent="0.25">
      <c r="A467" t="s">
        <v>487</v>
      </c>
      <c r="B467" t="s">
        <v>1987</v>
      </c>
      <c r="C467" t="s">
        <v>2039</v>
      </c>
      <c r="D467">
        <v>21</v>
      </c>
      <c r="E467">
        <v>0.25</v>
      </c>
    </row>
    <row r="468" spans="1:5" x14ac:dyDescent="0.25">
      <c r="A468" t="s">
        <v>488</v>
      </c>
      <c r="B468" t="s">
        <v>1995</v>
      </c>
      <c r="C468" t="s">
        <v>2039</v>
      </c>
      <c r="D468">
        <v>76</v>
      </c>
      <c r="E468">
        <v>0.24</v>
      </c>
    </row>
    <row r="469" spans="1:5" x14ac:dyDescent="0.25">
      <c r="A469" t="s">
        <v>489</v>
      </c>
      <c r="B469" t="s">
        <v>1999</v>
      </c>
      <c r="C469" t="s">
        <v>2049</v>
      </c>
      <c r="D469">
        <v>119</v>
      </c>
      <c r="E469">
        <v>0.24</v>
      </c>
    </row>
    <row r="470" spans="1:5" x14ac:dyDescent="0.25">
      <c r="A470" t="s">
        <v>490</v>
      </c>
      <c r="B470" t="s">
        <v>1987</v>
      </c>
      <c r="C470" t="s">
        <v>2039</v>
      </c>
      <c r="D470">
        <v>59</v>
      </c>
      <c r="E470">
        <v>0.23810000000000001</v>
      </c>
    </row>
    <row r="471" spans="1:5" x14ac:dyDescent="0.25">
      <c r="A471" t="s">
        <v>491</v>
      </c>
      <c r="B471" t="s">
        <v>1987</v>
      </c>
      <c r="C471" t="s">
        <v>2039</v>
      </c>
      <c r="D471">
        <v>89</v>
      </c>
      <c r="E471">
        <v>0.23810000000000001</v>
      </c>
    </row>
    <row r="472" spans="1:5" x14ac:dyDescent="0.25">
      <c r="A472" t="s">
        <v>492</v>
      </c>
      <c r="B472" t="s">
        <v>1999</v>
      </c>
      <c r="C472" t="s">
        <v>2049</v>
      </c>
      <c r="D472">
        <v>97</v>
      </c>
      <c r="E472">
        <v>0.23810000000000001</v>
      </c>
    </row>
    <row r="473" spans="1:5" x14ac:dyDescent="0.25">
      <c r="A473" t="s">
        <v>493</v>
      </c>
      <c r="B473" t="s">
        <v>2011</v>
      </c>
      <c r="C473" t="s">
        <v>2058</v>
      </c>
      <c r="D473">
        <v>98</v>
      </c>
      <c r="E473">
        <v>0.23530000000000001</v>
      </c>
    </row>
    <row r="474" spans="1:5" x14ac:dyDescent="0.25">
      <c r="A474" t="s">
        <v>494</v>
      </c>
      <c r="B474" t="s">
        <v>1994</v>
      </c>
      <c r="C474" t="s">
        <v>2045</v>
      </c>
      <c r="D474">
        <v>30</v>
      </c>
      <c r="E474">
        <v>0.23530000000000001</v>
      </c>
    </row>
    <row r="475" spans="1:5" x14ac:dyDescent="0.25">
      <c r="A475" t="s">
        <v>495</v>
      </c>
      <c r="B475" t="s">
        <v>2002</v>
      </c>
      <c r="C475" t="s">
        <v>2052</v>
      </c>
      <c r="D475">
        <v>76</v>
      </c>
      <c r="E475">
        <v>0.23530000000000001</v>
      </c>
    </row>
    <row r="476" spans="1:5" x14ac:dyDescent="0.25">
      <c r="A476" t="s">
        <v>496</v>
      </c>
      <c r="B476" t="s">
        <v>2018</v>
      </c>
      <c r="C476" t="s">
        <v>2065</v>
      </c>
      <c r="D476">
        <v>79</v>
      </c>
      <c r="E476">
        <v>0.23530000000000001</v>
      </c>
    </row>
    <row r="477" spans="1:5" x14ac:dyDescent="0.25">
      <c r="A477" t="s">
        <v>497</v>
      </c>
      <c r="B477" t="s">
        <v>1987</v>
      </c>
      <c r="C477" t="s">
        <v>2039</v>
      </c>
      <c r="D477">
        <v>92</v>
      </c>
      <c r="E477">
        <v>0.23330000000000001</v>
      </c>
    </row>
    <row r="478" spans="1:5" x14ac:dyDescent="0.25">
      <c r="A478" t="s">
        <v>498</v>
      </c>
      <c r="B478" t="s">
        <v>1987</v>
      </c>
      <c r="C478" t="s">
        <v>2039</v>
      </c>
      <c r="D478">
        <v>91</v>
      </c>
      <c r="E478">
        <v>0.23080000000000001</v>
      </c>
    </row>
    <row r="479" spans="1:5" x14ac:dyDescent="0.25">
      <c r="A479" t="s">
        <v>499</v>
      </c>
      <c r="B479" t="s">
        <v>1987</v>
      </c>
      <c r="C479" t="s">
        <v>2039</v>
      </c>
      <c r="D479">
        <v>52</v>
      </c>
      <c r="E479">
        <v>0.23080000000000001</v>
      </c>
    </row>
    <row r="480" spans="1:5" x14ac:dyDescent="0.25">
      <c r="A480" t="s">
        <v>500</v>
      </c>
      <c r="B480" t="s">
        <v>1994</v>
      </c>
      <c r="C480" t="s">
        <v>2045</v>
      </c>
      <c r="D480">
        <v>49</v>
      </c>
      <c r="E480">
        <v>0.23080000000000001</v>
      </c>
    </row>
    <row r="481" spans="1:5" x14ac:dyDescent="0.25">
      <c r="A481" t="s">
        <v>501</v>
      </c>
      <c r="B481" t="s">
        <v>1988</v>
      </c>
      <c r="C481" t="s">
        <v>2040</v>
      </c>
      <c r="D481">
        <v>20</v>
      </c>
      <c r="E481">
        <v>0.23080000000000001</v>
      </c>
    </row>
    <row r="482" spans="1:5" x14ac:dyDescent="0.25">
      <c r="A482" t="s">
        <v>502</v>
      </c>
      <c r="B482" t="s">
        <v>2016</v>
      </c>
      <c r="C482" t="s">
        <v>2063</v>
      </c>
      <c r="D482">
        <v>42</v>
      </c>
      <c r="E482">
        <v>0.23080000000000001</v>
      </c>
    </row>
    <row r="483" spans="1:5" x14ac:dyDescent="0.25">
      <c r="A483" t="s">
        <v>503</v>
      </c>
      <c r="B483" t="s">
        <v>1994</v>
      </c>
      <c r="C483" t="s">
        <v>2045</v>
      </c>
      <c r="D483">
        <v>62</v>
      </c>
      <c r="E483">
        <v>0.23080000000000001</v>
      </c>
    </row>
    <row r="484" spans="1:5" x14ac:dyDescent="0.25">
      <c r="A484" t="s">
        <v>504</v>
      </c>
      <c r="B484" t="s">
        <v>2012</v>
      </c>
      <c r="C484" t="s">
        <v>2056</v>
      </c>
      <c r="D484">
        <v>143</v>
      </c>
      <c r="E484">
        <v>0.2286</v>
      </c>
    </row>
    <row r="485" spans="1:5" x14ac:dyDescent="0.25">
      <c r="A485" t="s">
        <v>505</v>
      </c>
      <c r="B485" t="s">
        <v>1987</v>
      </c>
      <c r="C485" t="s">
        <v>2039</v>
      </c>
      <c r="D485">
        <v>75</v>
      </c>
      <c r="E485">
        <v>0.2273</v>
      </c>
    </row>
    <row r="486" spans="1:5" x14ac:dyDescent="0.25">
      <c r="A486" t="s">
        <v>506</v>
      </c>
      <c r="B486" t="s">
        <v>2009</v>
      </c>
      <c r="C486" t="s">
        <v>2058</v>
      </c>
      <c r="D486">
        <v>121</v>
      </c>
      <c r="E486">
        <v>0.2273</v>
      </c>
    </row>
    <row r="487" spans="1:5" x14ac:dyDescent="0.25">
      <c r="A487" t="s">
        <v>507</v>
      </c>
      <c r="B487" t="s">
        <v>2015</v>
      </c>
      <c r="C487" t="s">
        <v>2062</v>
      </c>
      <c r="D487">
        <v>52</v>
      </c>
      <c r="E487">
        <v>0.22220000000000001</v>
      </c>
    </row>
    <row r="488" spans="1:5" x14ac:dyDescent="0.25">
      <c r="A488" t="s">
        <v>508</v>
      </c>
      <c r="B488" t="s">
        <v>2018</v>
      </c>
      <c r="C488" t="s">
        <v>2065</v>
      </c>
      <c r="D488">
        <v>39</v>
      </c>
      <c r="E488">
        <v>0.22220000000000001</v>
      </c>
    </row>
    <row r="489" spans="1:5" x14ac:dyDescent="0.25">
      <c r="A489" t="s">
        <v>509</v>
      </c>
      <c r="B489" t="s">
        <v>1998</v>
      </c>
      <c r="C489" t="s">
        <v>2048</v>
      </c>
      <c r="D489">
        <v>59</v>
      </c>
      <c r="E489">
        <v>0.22220000000000001</v>
      </c>
    </row>
    <row r="490" spans="1:5" x14ac:dyDescent="0.25">
      <c r="A490" t="s">
        <v>510</v>
      </c>
      <c r="B490" t="s">
        <v>1987</v>
      </c>
      <c r="C490" t="s">
        <v>2039</v>
      </c>
      <c r="D490">
        <v>67</v>
      </c>
      <c r="E490">
        <v>0.22220000000000001</v>
      </c>
    </row>
    <row r="491" spans="1:5" x14ac:dyDescent="0.25">
      <c r="A491" t="s">
        <v>511</v>
      </c>
      <c r="B491" t="s">
        <v>1990</v>
      </c>
      <c r="C491" t="s">
        <v>2042</v>
      </c>
      <c r="D491">
        <v>62</v>
      </c>
      <c r="E491">
        <v>0.22220000000000001</v>
      </c>
    </row>
    <row r="492" spans="1:5" x14ac:dyDescent="0.25">
      <c r="A492" t="s">
        <v>512</v>
      </c>
      <c r="B492" t="s">
        <v>2016</v>
      </c>
      <c r="C492" t="s">
        <v>2063</v>
      </c>
      <c r="D492">
        <v>42</v>
      </c>
      <c r="E492">
        <v>0.22220000000000001</v>
      </c>
    </row>
    <row r="493" spans="1:5" x14ac:dyDescent="0.25">
      <c r="A493" t="s">
        <v>513</v>
      </c>
      <c r="B493" t="s">
        <v>2023</v>
      </c>
      <c r="C493" t="s">
        <v>2070</v>
      </c>
      <c r="D493">
        <v>27</v>
      </c>
      <c r="E493">
        <v>0.22220000000000001</v>
      </c>
    </row>
    <row r="494" spans="1:5" x14ac:dyDescent="0.25">
      <c r="A494" t="s">
        <v>514</v>
      </c>
      <c r="B494" t="s">
        <v>1990</v>
      </c>
      <c r="C494" t="s">
        <v>2042</v>
      </c>
      <c r="D494">
        <v>78</v>
      </c>
      <c r="E494">
        <v>0.22220000000000001</v>
      </c>
    </row>
    <row r="495" spans="1:5" x14ac:dyDescent="0.25">
      <c r="A495" t="s">
        <v>515</v>
      </c>
      <c r="B495" t="s">
        <v>2022</v>
      </c>
      <c r="C495" t="s">
        <v>2069</v>
      </c>
      <c r="D495">
        <v>22</v>
      </c>
      <c r="E495">
        <v>0.22220000000000001</v>
      </c>
    </row>
    <row r="496" spans="1:5" x14ac:dyDescent="0.25">
      <c r="A496" t="s">
        <v>516</v>
      </c>
      <c r="B496" t="s">
        <v>2002</v>
      </c>
      <c r="C496" t="s">
        <v>2052</v>
      </c>
      <c r="D496">
        <v>44</v>
      </c>
      <c r="E496">
        <v>0.22220000000000001</v>
      </c>
    </row>
    <row r="497" spans="1:5" x14ac:dyDescent="0.25">
      <c r="A497" t="s">
        <v>517</v>
      </c>
      <c r="B497" t="s">
        <v>1987</v>
      </c>
      <c r="C497" t="s">
        <v>2039</v>
      </c>
      <c r="D497">
        <v>24</v>
      </c>
      <c r="E497">
        <v>0.22220000000000001</v>
      </c>
    </row>
    <row r="498" spans="1:5" x14ac:dyDescent="0.25">
      <c r="A498" t="s">
        <v>518</v>
      </c>
      <c r="B498" t="s">
        <v>1987</v>
      </c>
      <c r="C498" t="s">
        <v>2039</v>
      </c>
      <c r="D498">
        <v>27</v>
      </c>
      <c r="E498">
        <v>0.22220000000000001</v>
      </c>
    </row>
    <row r="499" spans="1:5" x14ac:dyDescent="0.25">
      <c r="A499" t="s">
        <v>519</v>
      </c>
      <c r="B499" t="s">
        <v>2006</v>
      </c>
      <c r="C499" t="s">
        <v>2055</v>
      </c>
      <c r="D499">
        <v>30</v>
      </c>
      <c r="E499">
        <v>0.22220000000000001</v>
      </c>
    </row>
    <row r="500" spans="1:5" x14ac:dyDescent="0.25">
      <c r="A500" t="s">
        <v>520</v>
      </c>
      <c r="B500" t="s">
        <v>2012</v>
      </c>
      <c r="C500" t="s">
        <v>2056</v>
      </c>
      <c r="D500">
        <v>84</v>
      </c>
      <c r="E500">
        <v>0.21740000000000001</v>
      </c>
    </row>
    <row r="501" spans="1:5" x14ac:dyDescent="0.25">
      <c r="A501" t="s">
        <v>521</v>
      </c>
      <c r="B501" t="s">
        <v>2022</v>
      </c>
      <c r="C501" t="s">
        <v>2069</v>
      </c>
      <c r="D501">
        <v>41</v>
      </c>
      <c r="E501">
        <v>0.21740000000000001</v>
      </c>
    </row>
    <row r="502" spans="1:5" x14ac:dyDescent="0.25">
      <c r="A502" t="s">
        <v>522</v>
      </c>
      <c r="B502" t="s">
        <v>2023</v>
      </c>
      <c r="C502" t="s">
        <v>2070</v>
      </c>
      <c r="D502">
        <v>31</v>
      </c>
      <c r="E502">
        <v>0.21429999999999999</v>
      </c>
    </row>
    <row r="503" spans="1:5" x14ac:dyDescent="0.25">
      <c r="A503" t="s">
        <v>523</v>
      </c>
      <c r="B503" t="s">
        <v>2005</v>
      </c>
      <c r="C503" t="s">
        <v>2036</v>
      </c>
      <c r="D503">
        <v>76</v>
      </c>
      <c r="E503">
        <v>0.21429999999999999</v>
      </c>
    </row>
    <row r="504" spans="1:5" x14ac:dyDescent="0.25">
      <c r="A504" t="s">
        <v>524</v>
      </c>
      <c r="B504" t="s">
        <v>1987</v>
      </c>
      <c r="C504" t="s">
        <v>2039</v>
      </c>
      <c r="D504">
        <v>61</v>
      </c>
      <c r="E504">
        <v>0.21429999999999999</v>
      </c>
    </row>
    <row r="505" spans="1:5" x14ac:dyDescent="0.25">
      <c r="A505" t="s">
        <v>525</v>
      </c>
      <c r="B505" t="s">
        <v>1995</v>
      </c>
      <c r="C505" t="s">
        <v>2039</v>
      </c>
      <c r="D505">
        <v>85</v>
      </c>
      <c r="E505">
        <v>0.21429999999999999</v>
      </c>
    </row>
    <row r="506" spans="1:5" x14ac:dyDescent="0.25">
      <c r="A506" t="s">
        <v>526</v>
      </c>
      <c r="B506" t="s">
        <v>1994</v>
      </c>
      <c r="C506" t="s">
        <v>2045</v>
      </c>
      <c r="D506">
        <v>81</v>
      </c>
      <c r="E506">
        <v>0.21429999999999999</v>
      </c>
    </row>
    <row r="507" spans="1:5" x14ac:dyDescent="0.25">
      <c r="A507" t="s">
        <v>527</v>
      </c>
      <c r="B507" t="s">
        <v>2024</v>
      </c>
      <c r="C507" t="s">
        <v>2071</v>
      </c>
      <c r="D507">
        <v>64</v>
      </c>
      <c r="E507">
        <v>0.21429999999999999</v>
      </c>
    </row>
    <row r="508" spans="1:5" x14ac:dyDescent="0.25">
      <c r="A508" t="s">
        <v>528</v>
      </c>
      <c r="B508" t="s">
        <v>2006</v>
      </c>
      <c r="C508" t="s">
        <v>2055</v>
      </c>
      <c r="D508">
        <v>36</v>
      </c>
      <c r="E508">
        <v>0.21429999999999999</v>
      </c>
    </row>
    <row r="509" spans="1:5" x14ac:dyDescent="0.25">
      <c r="A509" t="s">
        <v>529</v>
      </c>
      <c r="B509" t="s">
        <v>2023</v>
      </c>
      <c r="C509" t="s">
        <v>2070</v>
      </c>
      <c r="D509">
        <v>29</v>
      </c>
      <c r="E509">
        <v>0.21429999999999999</v>
      </c>
    </row>
    <row r="510" spans="1:5" x14ac:dyDescent="0.25">
      <c r="A510" t="s">
        <v>530</v>
      </c>
      <c r="B510" t="s">
        <v>1999</v>
      </c>
      <c r="C510" t="s">
        <v>2049</v>
      </c>
      <c r="D510">
        <v>83</v>
      </c>
      <c r="E510">
        <v>0.21049999999999999</v>
      </c>
    </row>
    <row r="511" spans="1:5" x14ac:dyDescent="0.25">
      <c r="A511" t="s">
        <v>531</v>
      </c>
      <c r="B511" t="s">
        <v>1992</v>
      </c>
      <c r="C511" t="s">
        <v>2037</v>
      </c>
      <c r="D511">
        <v>68</v>
      </c>
      <c r="E511">
        <v>0.21049999999999999</v>
      </c>
    </row>
    <row r="512" spans="1:5" x14ac:dyDescent="0.25">
      <c r="A512" t="s">
        <v>532</v>
      </c>
      <c r="B512" t="s">
        <v>2000</v>
      </c>
      <c r="C512" t="s">
        <v>2050</v>
      </c>
      <c r="D512">
        <v>105</v>
      </c>
      <c r="E512">
        <v>0.21049999999999999</v>
      </c>
    </row>
    <row r="513" spans="1:5" x14ac:dyDescent="0.25">
      <c r="A513" t="s">
        <v>533</v>
      </c>
      <c r="B513" t="s">
        <v>2016</v>
      </c>
      <c r="C513" t="s">
        <v>2063</v>
      </c>
      <c r="D513">
        <v>67</v>
      </c>
      <c r="E513">
        <v>0.21049999999999999</v>
      </c>
    </row>
    <row r="514" spans="1:5" x14ac:dyDescent="0.25">
      <c r="A514" t="s">
        <v>534</v>
      </c>
      <c r="B514" t="s">
        <v>2006</v>
      </c>
      <c r="C514" t="s">
        <v>2055</v>
      </c>
      <c r="D514">
        <v>119</v>
      </c>
      <c r="E514">
        <v>0.21049999999999999</v>
      </c>
    </row>
    <row r="515" spans="1:5" x14ac:dyDescent="0.25">
      <c r="A515" t="s">
        <v>535</v>
      </c>
      <c r="B515" t="s">
        <v>1999</v>
      </c>
      <c r="C515" t="s">
        <v>2049</v>
      </c>
      <c r="D515">
        <v>98</v>
      </c>
      <c r="E515">
        <v>0.21049999999999999</v>
      </c>
    </row>
    <row r="516" spans="1:5" x14ac:dyDescent="0.25">
      <c r="A516" t="s">
        <v>536</v>
      </c>
      <c r="B516" t="s">
        <v>1987</v>
      </c>
      <c r="C516" t="s">
        <v>2039</v>
      </c>
      <c r="D516">
        <v>80</v>
      </c>
      <c r="E516">
        <v>0.2</v>
      </c>
    </row>
    <row r="517" spans="1:5" x14ac:dyDescent="0.25">
      <c r="A517" t="s">
        <v>537</v>
      </c>
      <c r="B517" t="s">
        <v>1992</v>
      </c>
      <c r="C517" t="s">
        <v>2037</v>
      </c>
      <c r="D517">
        <v>100</v>
      </c>
      <c r="E517">
        <v>0.2</v>
      </c>
    </row>
    <row r="518" spans="1:5" x14ac:dyDescent="0.25">
      <c r="A518" t="s">
        <v>538</v>
      </c>
      <c r="B518" t="s">
        <v>1999</v>
      </c>
      <c r="C518" t="s">
        <v>2049</v>
      </c>
      <c r="D518">
        <v>92</v>
      </c>
      <c r="E518">
        <v>0.2</v>
      </c>
    </row>
    <row r="519" spans="1:5" x14ac:dyDescent="0.25">
      <c r="A519" t="s">
        <v>539</v>
      </c>
      <c r="B519" t="s">
        <v>1986</v>
      </c>
      <c r="C519" t="s">
        <v>2038</v>
      </c>
      <c r="D519">
        <v>10</v>
      </c>
      <c r="E519">
        <v>0.2</v>
      </c>
    </row>
    <row r="520" spans="1:5" x14ac:dyDescent="0.25">
      <c r="A520" t="s">
        <v>540</v>
      </c>
      <c r="B520" t="s">
        <v>2025</v>
      </c>
      <c r="C520" t="s">
        <v>2072</v>
      </c>
      <c r="D520">
        <v>15</v>
      </c>
      <c r="E520">
        <v>0.2</v>
      </c>
    </row>
    <row r="521" spans="1:5" x14ac:dyDescent="0.25">
      <c r="A521" t="s">
        <v>541</v>
      </c>
      <c r="B521" t="s">
        <v>1995</v>
      </c>
      <c r="C521" t="s">
        <v>2039</v>
      </c>
      <c r="D521">
        <v>74</v>
      </c>
      <c r="E521">
        <v>0.2</v>
      </c>
    </row>
    <row r="522" spans="1:5" x14ac:dyDescent="0.25">
      <c r="A522" t="s">
        <v>542</v>
      </c>
      <c r="B522" t="s">
        <v>1995</v>
      </c>
      <c r="C522" t="s">
        <v>2039</v>
      </c>
      <c r="D522">
        <v>32</v>
      </c>
      <c r="E522">
        <v>0.2</v>
      </c>
    </row>
    <row r="523" spans="1:5" x14ac:dyDescent="0.25">
      <c r="A523" t="s">
        <v>543</v>
      </c>
      <c r="B523" t="s">
        <v>1998</v>
      </c>
      <c r="C523" t="s">
        <v>2048</v>
      </c>
      <c r="D523">
        <v>32</v>
      </c>
      <c r="E523">
        <v>0.2</v>
      </c>
    </row>
    <row r="524" spans="1:5" x14ac:dyDescent="0.25">
      <c r="A524" t="s">
        <v>544</v>
      </c>
      <c r="B524" t="s">
        <v>1987</v>
      </c>
      <c r="C524" t="s">
        <v>2039</v>
      </c>
      <c r="D524">
        <v>57</v>
      </c>
      <c r="E524">
        <v>0.2</v>
      </c>
    </row>
    <row r="525" spans="1:5" x14ac:dyDescent="0.25">
      <c r="A525" t="s">
        <v>545</v>
      </c>
      <c r="B525" t="s">
        <v>2005</v>
      </c>
      <c r="C525" t="s">
        <v>2036</v>
      </c>
      <c r="D525">
        <v>13</v>
      </c>
      <c r="E525">
        <v>0.2</v>
      </c>
    </row>
    <row r="526" spans="1:5" x14ac:dyDescent="0.25">
      <c r="A526" t="s">
        <v>546</v>
      </c>
      <c r="B526" t="s">
        <v>1995</v>
      </c>
      <c r="C526" t="s">
        <v>2039</v>
      </c>
      <c r="D526">
        <v>31</v>
      </c>
      <c r="E526">
        <v>0.2</v>
      </c>
    </row>
    <row r="527" spans="1:5" x14ac:dyDescent="0.25">
      <c r="A527" t="s">
        <v>547</v>
      </c>
      <c r="B527" t="s">
        <v>1987</v>
      </c>
      <c r="C527" t="s">
        <v>2039</v>
      </c>
      <c r="D527">
        <v>43</v>
      </c>
      <c r="E527">
        <v>0.2</v>
      </c>
    </row>
    <row r="528" spans="1:5" x14ac:dyDescent="0.25">
      <c r="A528" t="s">
        <v>548</v>
      </c>
      <c r="B528" t="s">
        <v>2026</v>
      </c>
      <c r="C528" t="s">
        <v>2073</v>
      </c>
      <c r="D528">
        <v>23</v>
      </c>
      <c r="E528">
        <v>0.2</v>
      </c>
    </row>
    <row r="529" spans="1:5" x14ac:dyDescent="0.25">
      <c r="A529" t="s">
        <v>549</v>
      </c>
      <c r="B529" t="s">
        <v>1998</v>
      </c>
      <c r="C529" t="s">
        <v>2048</v>
      </c>
      <c r="D529">
        <v>42</v>
      </c>
      <c r="E529">
        <v>0.2</v>
      </c>
    </row>
    <row r="530" spans="1:5" x14ac:dyDescent="0.25">
      <c r="A530" t="s">
        <v>550</v>
      </c>
      <c r="B530" t="s">
        <v>2011</v>
      </c>
      <c r="C530" t="s">
        <v>2058</v>
      </c>
      <c r="D530">
        <v>77</v>
      </c>
      <c r="E530">
        <v>0.2</v>
      </c>
    </row>
    <row r="531" spans="1:5" x14ac:dyDescent="0.25">
      <c r="A531" t="s">
        <v>551</v>
      </c>
      <c r="B531" t="s">
        <v>2002</v>
      </c>
      <c r="C531" t="s">
        <v>2052</v>
      </c>
      <c r="D531">
        <v>65</v>
      </c>
      <c r="E531">
        <v>0.2</v>
      </c>
    </row>
    <row r="532" spans="1:5" x14ac:dyDescent="0.25">
      <c r="A532" t="s">
        <v>552</v>
      </c>
      <c r="B532" t="s">
        <v>1988</v>
      </c>
      <c r="C532" t="s">
        <v>2040</v>
      </c>
      <c r="D532">
        <v>17</v>
      </c>
      <c r="E532">
        <v>0.2</v>
      </c>
    </row>
    <row r="533" spans="1:5" x14ac:dyDescent="0.25">
      <c r="A533" t="s">
        <v>553</v>
      </c>
      <c r="B533" t="s">
        <v>2002</v>
      </c>
      <c r="C533" t="s">
        <v>2052</v>
      </c>
      <c r="D533">
        <v>103</v>
      </c>
      <c r="E533">
        <v>0.2</v>
      </c>
    </row>
    <row r="534" spans="1:5" x14ac:dyDescent="0.25">
      <c r="A534" t="s">
        <v>554</v>
      </c>
      <c r="B534" t="s">
        <v>1987</v>
      </c>
      <c r="C534" t="s">
        <v>2039</v>
      </c>
      <c r="D534">
        <v>65</v>
      </c>
      <c r="E534">
        <v>0.2</v>
      </c>
    </row>
    <row r="535" spans="1:5" x14ac:dyDescent="0.25">
      <c r="A535" t="s">
        <v>555</v>
      </c>
      <c r="B535" t="s">
        <v>1997</v>
      </c>
      <c r="C535" t="s">
        <v>2047</v>
      </c>
      <c r="D535">
        <v>58</v>
      </c>
      <c r="E535">
        <v>0.2</v>
      </c>
    </row>
    <row r="536" spans="1:5" x14ac:dyDescent="0.25">
      <c r="A536" t="s">
        <v>556</v>
      </c>
      <c r="B536" t="s">
        <v>2004</v>
      </c>
      <c r="C536" t="s">
        <v>2054</v>
      </c>
      <c r="D536">
        <v>21</v>
      </c>
      <c r="E536">
        <v>0.2</v>
      </c>
    </row>
    <row r="537" spans="1:5" x14ac:dyDescent="0.25">
      <c r="A537" t="s">
        <v>557</v>
      </c>
      <c r="B537" t="s">
        <v>2027</v>
      </c>
      <c r="C537" t="s">
        <v>2074</v>
      </c>
      <c r="D537">
        <v>38</v>
      </c>
      <c r="E537">
        <v>0.2</v>
      </c>
    </row>
    <row r="538" spans="1:5" x14ac:dyDescent="0.25">
      <c r="A538" t="s">
        <v>558</v>
      </c>
      <c r="B538" t="s">
        <v>2000</v>
      </c>
      <c r="C538" t="s">
        <v>2050</v>
      </c>
      <c r="D538">
        <v>19</v>
      </c>
      <c r="E538">
        <v>0.2</v>
      </c>
    </row>
    <row r="539" spans="1:5" x14ac:dyDescent="0.25">
      <c r="A539" t="s">
        <v>559</v>
      </c>
      <c r="B539" t="s">
        <v>2016</v>
      </c>
      <c r="C539" t="s">
        <v>2063</v>
      </c>
      <c r="D539">
        <v>31</v>
      </c>
      <c r="E539">
        <v>0.2</v>
      </c>
    </row>
    <row r="540" spans="1:5" x14ac:dyDescent="0.25">
      <c r="A540" t="s">
        <v>560</v>
      </c>
      <c r="B540" t="s">
        <v>2027</v>
      </c>
      <c r="C540" t="s">
        <v>2074</v>
      </c>
      <c r="D540">
        <v>12</v>
      </c>
      <c r="E540">
        <v>0.2</v>
      </c>
    </row>
    <row r="541" spans="1:5" x14ac:dyDescent="0.25">
      <c r="A541" t="s">
        <v>561</v>
      </c>
      <c r="B541" t="s">
        <v>2011</v>
      </c>
      <c r="C541" t="s">
        <v>2058</v>
      </c>
      <c r="D541">
        <v>78</v>
      </c>
      <c r="E541">
        <v>0.2</v>
      </c>
    </row>
    <row r="542" spans="1:5" x14ac:dyDescent="0.25">
      <c r="A542" t="s">
        <v>562</v>
      </c>
      <c r="B542" t="s">
        <v>2006</v>
      </c>
      <c r="C542" t="s">
        <v>2055</v>
      </c>
      <c r="D542">
        <v>108</v>
      </c>
      <c r="E542">
        <v>0.2</v>
      </c>
    </row>
    <row r="543" spans="1:5" x14ac:dyDescent="0.25">
      <c r="A543" t="s">
        <v>563</v>
      </c>
      <c r="B543" t="s">
        <v>1992</v>
      </c>
      <c r="C543" t="s">
        <v>2037</v>
      </c>
      <c r="D543">
        <v>33</v>
      </c>
      <c r="E543">
        <v>0.2</v>
      </c>
    </row>
    <row r="544" spans="1:5" x14ac:dyDescent="0.25">
      <c r="A544" t="s">
        <v>564</v>
      </c>
      <c r="B544" t="s">
        <v>1987</v>
      </c>
      <c r="C544" t="s">
        <v>2039</v>
      </c>
      <c r="D544">
        <v>52</v>
      </c>
      <c r="E544">
        <v>0.2</v>
      </c>
    </row>
    <row r="545" spans="1:5" x14ac:dyDescent="0.25">
      <c r="A545" t="s">
        <v>565</v>
      </c>
      <c r="B545" t="s">
        <v>2006</v>
      </c>
      <c r="C545" t="s">
        <v>2055</v>
      </c>
      <c r="D545">
        <v>52</v>
      </c>
      <c r="E545">
        <v>0.2</v>
      </c>
    </row>
    <row r="546" spans="1:5" x14ac:dyDescent="0.25">
      <c r="A546" t="s">
        <v>566</v>
      </c>
      <c r="B546" t="s">
        <v>2002</v>
      </c>
      <c r="C546" t="s">
        <v>2052</v>
      </c>
      <c r="D546">
        <v>19</v>
      </c>
      <c r="E546">
        <v>0.2</v>
      </c>
    </row>
    <row r="547" spans="1:5" x14ac:dyDescent="0.25">
      <c r="A547" t="s">
        <v>567</v>
      </c>
      <c r="B547" t="s">
        <v>2002</v>
      </c>
      <c r="C547" t="s">
        <v>2052</v>
      </c>
      <c r="D547">
        <v>32</v>
      </c>
      <c r="E547">
        <v>0.2</v>
      </c>
    </row>
    <row r="548" spans="1:5" x14ac:dyDescent="0.25">
      <c r="A548" t="s">
        <v>568</v>
      </c>
      <c r="B548" t="s">
        <v>1996</v>
      </c>
      <c r="C548" t="s">
        <v>2046</v>
      </c>
      <c r="D548">
        <v>57</v>
      </c>
      <c r="E548">
        <v>0.2</v>
      </c>
    </row>
    <row r="549" spans="1:5" x14ac:dyDescent="0.25">
      <c r="A549" t="s">
        <v>569</v>
      </c>
      <c r="B549" t="s">
        <v>2002</v>
      </c>
      <c r="C549" t="s">
        <v>2052</v>
      </c>
      <c r="D549">
        <v>25</v>
      </c>
      <c r="E549">
        <v>0.2</v>
      </c>
    </row>
    <row r="550" spans="1:5" x14ac:dyDescent="0.25">
      <c r="A550" t="s">
        <v>570</v>
      </c>
      <c r="B550" t="s">
        <v>1994</v>
      </c>
      <c r="C550" t="s">
        <v>2045</v>
      </c>
      <c r="D550">
        <v>40</v>
      </c>
      <c r="E550">
        <v>0.2</v>
      </c>
    </row>
    <row r="551" spans="1:5" x14ac:dyDescent="0.25">
      <c r="A551" t="s">
        <v>571</v>
      </c>
      <c r="B551" t="s">
        <v>1994</v>
      </c>
      <c r="C551" t="s">
        <v>2045</v>
      </c>
      <c r="D551">
        <v>62</v>
      </c>
      <c r="E551">
        <v>0.2</v>
      </c>
    </row>
    <row r="552" spans="1:5" x14ac:dyDescent="0.25">
      <c r="A552" t="s">
        <v>572</v>
      </c>
      <c r="B552" t="s">
        <v>1998</v>
      </c>
      <c r="C552" t="s">
        <v>2048</v>
      </c>
      <c r="D552">
        <v>30</v>
      </c>
      <c r="E552">
        <v>0.2</v>
      </c>
    </row>
    <row r="553" spans="1:5" x14ac:dyDescent="0.25">
      <c r="A553" t="s">
        <v>573</v>
      </c>
      <c r="B553" t="s">
        <v>2016</v>
      </c>
      <c r="C553" t="s">
        <v>2063</v>
      </c>
      <c r="D553">
        <v>57</v>
      </c>
      <c r="E553">
        <v>0.2</v>
      </c>
    </row>
    <row r="554" spans="1:5" x14ac:dyDescent="0.25">
      <c r="A554" t="s">
        <v>574</v>
      </c>
      <c r="B554" t="s">
        <v>2012</v>
      </c>
      <c r="C554" t="s">
        <v>2056</v>
      </c>
      <c r="D554">
        <v>92</v>
      </c>
      <c r="E554">
        <v>0.2</v>
      </c>
    </row>
    <row r="555" spans="1:5" x14ac:dyDescent="0.25">
      <c r="A555" t="s">
        <v>575</v>
      </c>
      <c r="B555" t="s">
        <v>2002</v>
      </c>
      <c r="C555" t="s">
        <v>2052</v>
      </c>
      <c r="D555">
        <v>74</v>
      </c>
      <c r="E555">
        <v>0.2</v>
      </c>
    </row>
    <row r="556" spans="1:5" x14ac:dyDescent="0.25">
      <c r="A556" t="s">
        <v>576</v>
      </c>
      <c r="B556" t="s">
        <v>1987</v>
      </c>
      <c r="C556" t="s">
        <v>2039</v>
      </c>
      <c r="D556">
        <v>52</v>
      </c>
      <c r="E556">
        <v>0.2</v>
      </c>
    </row>
    <row r="557" spans="1:5" x14ac:dyDescent="0.25">
      <c r="A557" t="s">
        <v>577</v>
      </c>
      <c r="B557" t="s">
        <v>2005</v>
      </c>
      <c r="C557" t="s">
        <v>2036</v>
      </c>
      <c r="D557">
        <v>28</v>
      </c>
      <c r="E557">
        <v>0.2</v>
      </c>
    </row>
    <row r="558" spans="1:5" x14ac:dyDescent="0.25">
      <c r="A558" t="s">
        <v>578</v>
      </c>
      <c r="B558" t="s">
        <v>2002</v>
      </c>
      <c r="C558" t="s">
        <v>2052</v>
      </c>
      <c r="D558">
        <v>53</v>
      </c>
      <c r="E558">
        <v>0.2</v>
      </c>
    </row>
    <row r="559" spans="1:5" x14ac:dyDescent="0.25">
      <c r="A559" t="s">
        <v>579</v>
      </c>
      <c r="B559" t="s">
        <v>1997</v>
      </c>
      <c r="C559" t="s">
        <v>2047</v>
      </c>
      <c r="D559">
        <v>67</v>
      </c>
      <c r="E559">
        <v>0.2</v>
      </c>
    </row>
    <row r="560" spans="1:5" x14ac:dyDescent="0.25">
      <c r="A560" t="s">
        <v>580</v>
      </c>
      <c r="B560" t="s">
        <v>1995</v>
      </c>
      <c r="C560" t="s">
        <v>2039</v>
      </c>
      <c r="D560">
        <v>32</v>
      </c>
      <c r="E560">
        <v>0.2</v>
      </c>
    </row>
    <row r="561" spans="1:5" x14ac:dyDescent="0.25">
      <c r="A561" t="s">
        <v>581</v>
      </c>
      <c r="B561" t="s">
        <v>1992</v>
      </c>
      <c r="C561" t="s">
        <v>2037</v>
      </c>
      <c r="D561">
        <v>11</v>
      </c>
      <c r="E561">
        <v>0.2</v>
      </c>
    </row>
    <row r="562" spans="1:5" x14ac:dyDescent="0.25">
      <c r="A562" t="s">
        <v>582</v>
      </c>
      <c r="B562" t="s">
        <v>2020</v>
      </c>
      <c r="C562" t="s">
        <v>2067</v>
      </c>
      <c r="D562">
        <v>30</v>
      </c>
      <c r="E562">
        <v>0.2</v>
      </c>
    </row>
    <row r="563" spans="1:5" x14ac:dyDescent="0.25">
      <c r="A563" t="s">
        <v>583</v>
      </c>
      <c r="B563" t="s">
        <v>1995</v>
      </c>
      <c r="C563" t="s">
        <v>2039</v>
      </c>
      <c r="D563">
        <v>25</v>
      </c>
      <c r="E563">
        <v>0.2</v>
      </c>
    </row>
    <row r="564" spans="1:5" x14ac:dyDescent="0.25">
      <c r="A564" t="s">
        <v>584</v>
      </c>
      <c r="B564" t="s">
        <v>2000</v>
      </c>
      <c r="C564" t="s">
        <v>2050</v>
      </c>
      <c r="D564">
        <v>46</v>
      </c>
      <c r="E564">
        <v>0.2</v>
      </c>
    </row>
    <row r="565" spans="1:5" x14ac:dyDescent="0.25">
      <c r="A565" t="s">
        <v>585</v>
      </c>
      <c r="B565" t="s">
        <v>1987</v>
      </c>
      <c r="C565" t="s">
        <v>2039</v>
      </c>
      <c r="D565">
        <v>54</v>
      </c>
      <c r="E565">
        <v>0.2</v>
      </c>
    </row>
    <row r="566" spans="1:5" x14ac:dyDescent="0.25">
      <c r="A566" t="s">
        <v>586</v>
      </c>
      <c r="B566" t="s">
        <v>1997</v>
      </c>
      <c r="C566" t="s">
        <v>2047</v>
      </c>
      <c r="D566">
        <v>22</v>
      </c>
      <c r="E566">
        <v>0.2</v>
      </c>
    </row>
    <row r="567" spans="1:5" x14ac:dyDescent="0.25">
      <c r="A567" t="s">
        <v>587</v>
      </c>
      <c r="B567" t="s">
        <v>2016</v>
      </c>
      <c r="C567" t="s">
        <v>2063</v>
      </c>
      <c r="D567">
        <v>40</v>
      </c>
      <c r="E567">
        <v>0.2</v>
      </c>
    </row>
    <row r="568" spans="1:5" x14ac:dyDescent="0.25">
      <c r="A568" t="s">
        <v>588</v>
      </c>
      <c r="B568" t="s">
        <v>1987</v>
      </c>
      <c r="C568" t="s">
        <v>2039</v>
      </c>
      <c r="D568">
        <v>29</v>
      </c>
      <c r="E568">
        <v>0.2</v>
      </c>
    </row>
    <row r="569" spans="1:5" x14ac:dyDescent="0.25">
      <c r="A569" t="s">
        <v>589</v>
      </c>
      <c r="B569" t="s">
        <v>1987</v>
      </c>
      <c r="C569" t="s">
        <v>2039</v>
      </c>
      <c r="D569">
        <v>90</v>
      </c>
      <c r="E569">
        <v>0.2</v>
      </c>
    </row>
    <row r="570" spans="1:5" x14ac:dyDescent="0.25">
      <c r="A570" t="s">
        <v>590</v>
      </c>
      <c r="B570" t="s">
        <v>1997</v>
      </c>
      <c r="C570" t="s">
        <v>2047</v>
      </c>
      <c r="D570">
        <v>33</v>
      </c>
      <c r="E570">
        <v>0.2</v>
      </c>
    </row>
    <row r="571" spans="1:5" x14ac:dyDescent="0.25">
      <c r="A571" t="s">
        <v>591</v>
      </c>
      <c r="B571" t="s">
        <v>1987</v>
      </c>
      <c r="C571" t="s">
        <v>2039</v>
      </c>
      <c r="D571">
        <v>10</v>
      </c>
      <c r="E571">
        <v>0.2</v>
      </c>
    </row>
    <row r="572" spans="1:5" x14ac:dyDescent="0.25">
      <c r="A572" t="s">
        <v>592</v>
      </c>
      <c r="B572" t="s">
        <v>2020</v>
      </c>
      <c r="C572" t="s">
        <v>2067</v>
      </c>
      <c r="D572">
        <v>53</v>
      </c>
      <c r="E572">
        <v>0.2</v>
      </c>
    </row>
    <row r="573" spans="1:5" x14ac:dyDescent="0.25">
      <c r="A573" t="s">
        <v>593</v>
      </c>
      <c r="B573" t="s">
        <v>2006</v>
      </c>
      <c r="C573" t="s">
        <v>2055</v>
      </c>
      <c r="D573">
        <v>83</v>
      </c>
      <c r="E573">
        <v>0.2</v>
      </c>
    </row>
    <row r="574" spans="1:5" x14ac:dyDescent="0.25">
      <c r="A574" t="s">
        <v>594</v>
      </c>
      <c r="B574" t="s">
        <v>2018</v>
      </c>
      <c r="C574" t="s">
        <v>2065</v>
      </c>
      <c r="D574">
        <v>88</v>
      </c>
      <c r="E574">
        <v>0.2</v>
      </c>
    </row>
    <row r="575" spans="1:5" x14ac:dyDescent="0.25">
      <c r="A575" t="s">
        <v>595</v>
      </c>
      <c r="B575" t="s">
        <v>1995</v>
      </c>
      <c r="C575" t="s">
        <v>2039</v>
      </c>
      <c r="D575">
        <v>72</v>
      </c>
      <c r="E575">
        <v>0.2</v>
      </c>
    </row>
    <row r="576" spans="1:5" x14ac:dyDescent="0.25">
      <c r="A576" t="s">
        <v>596</v>
      </c>
      <c r="B576" t="s">
        <v>1987</v>
      </c>
      <c r="C576" t="s">
        <v>2039</v>
      </c>
      <c r="D576">
        <v>43</v>
      </c>
      <c r="E576">
        <v>0.2</v>
      </c>
    </row>
    <row r="577" spans="1:5" x14ac:dyDescent="0.25">
      <c r="A577" t="s">
        <v>597</v>
      </c>
      <c r="B577" t="s">
        <v>1999</v>
      </c>
      <c r="C577" t="s">
        <v>2049</v>
      </c>
      <c r="D577">
        <v>17</v>
      </c>
      <c r="E577">
        <v>0.2</v>
      </c>
    </row>
    <row r="578" spans="1:5" x14ac:dyDescent="0.25">
      <c r="A578" t="s">
        <v>598</v>
      </c>
      <c r="B578" t="s">
        <v>1997</v>
      </c>
      <c r="C578" t="s">
        <v>2047</v>
      </c>
      <c r="D578">
        <v>56</v>
      </c>
      <c r="E578">
        <v>0.2</v>
      </c>
    </row>
    <row r="579" spans="1:5" x14ac:dyDescent="0.25">
      <c r="A579" t="s">
        <v>599</v>
      </c>
      <c r="B579" t="s">
        <v>2012</v>
      </c>
      <c r="C579" t="s">
        <v>2056</v>
      </c>
      <c r="D579">
        <v>96</v>
      </c>
      <c r="E579">
        <v>0.1923</v>
      </c>
    </row>
    <row r="580" spans="1:5" x14ac:dyDescent="0.25">
      <c r="A580" t="s">
        <v>600</v>
      </c>
      <c r="B580" t="s">
        <v>2002</v>
      </c>
      <c r="C580" t="s">
        <v>2052</v>
      </c>
      <c r="D580">
        <v>110</v>
      </c>
      <c r="E580">
        <v>0.1905</v>
      </c>
    </row>
    <row r="581" spans="1:5" x14ac:dyDescent="0.25">
      <c r="A581" t="s">
        <v>601</v>
      </c>
      <c r="B581" t="s">
        <v>2004</v>
      </c>
      <c r="C581" t="s">
        <v>2054</v>
      </c>
      <c r="D581">
        <v>92</v>
      </c>
      <c r="E581">
        <v>0.1905</v>
      </c>
    </row>
    <row r="582" spans="1:5" x14ac:dyDescent="0.25">
      <c r="A582" t="s">
        <v>602</v>
      </c>
      <c r="B582" t="s">
        <v>1987</v>
      </c>
      <c r="C582" t="s">
        <v>2039</v>
      </c>
      <c r="D582">
        <v>99</v>
      </c>
      <c r="E582">
        <v>0.1905</v>
      </c>
    </row>
    <row r="583" spans="1:5" x14ac:dyDescent="0.25">
      <c r="A583" t="s">
        <v>603</v>
      </c>
      <c r="B583" t="s">
        <v>1995</v>
      </c>
      <c r="C583" t="s">
        <v>2039</v>
      </c>
      <c r="D583">
        <v>96</v>
      </c>
      <c r="E583">
        <v>0.1875</v>
      </c>
    </row>
    <row r="584" spans="1:5" x14ac:dyDescent="0.25">
      <c r="A584" t="s">
        <v>604</v>
      </c>
      <c r="B584" t="s">
        <v>2012</v>
      </c>
      <c r="C584" t="s">
        <v>2056</v>
      </c>
      <c r="D584">
        <v>70</v>
      </c>
      <c r="E584">
        <v>0.1875</v>
      </c>
    </row>
    <row r="585" spans="1:5" x14ac:dyDescent="0.25">
      <c r="A585" t="s">
        <v>605</v>
      </c>
      <c r="B585" t="s">
        <v>1987</v>
      </c>
      <c r="C585" t="s">
        <v>2039</v>
      </c>
      <c r="D585">
        <v>55</v>
      </c>
      <c r="E585">
        <v>0.1875</v>
      </c>
    </row>
    <row r="586" spans="1:5" x14ac:dyDescent="0.25">
      <c r="A586" t="s">
        <v>606</v>
      </c>
      <c r="B586" t="s">
        <v>1988</v>
      </c>
      <c r="C586" t="s">
        <v>2040</v>
      </c>
      <c r="D586">
        <v>50</v>
      </c>
      <c r="E586">
        <v>0.1875</v>
      </c>
    </row>
    <row r="587" spans="1:5" x14ac:dyDescent="0.25">
      <c r="A587" t="s">
        <v>607</v>
      </c>
      <c r="B587" t="s">
        <v>1987</v>
      </c>
      <c r="C587" t="s">
        <v>2039</v>
      </c>
      <c r="D587">
        <v>61</v>
      </c>
      <c r="E587">
        <v>0.1875</v>
      </c>
    </row>
    <row r="588" spans="1:5" x14ac:dyDescent="0.25">
      <c r="A588" t="s">
        <v>608</v>
      </c>
      <c r="B588" t="s">
        <v>1998</v>
      </c>
      <c r="C588" t="s">
        <v>2048</v>
      </c>
      <c r="D588">
        <v>49</v>
      </c>
      <c r="E588">
        <v>0.1875</v>
      </c>
    </row>
    <row r="589" spans="1:5" x14ac:dyDescent="0.25">
      <c r="A589" t="s">
        <v>609</v>
      </c>
      <c r="B589" t="s">
        <v>1994</v>
      </c>
      <c r="C589" t="s">
        <v>2045</v>
      </c>
      <c r="D589">
        <v>41</v>
      </c>
      <c r="E589">
        <v>0.1875</v>
      </c>
    </row>
    <row r="590" spans="1:5" x14ac:dyDescent="0.25">
      <c r="A590" t="s">
        <v>610</v>
      </c>
      <c r="B590" t="s">
        <v>2001</v>
      </c>
      <c r="C590" t="s">
        <v>2051</v>
      </c>
      <c r="D590">
        <v>56</v>
      </c>
      <c r="E590">
        <v>0.1875</v>
      </c>
    </row>
    <row r="591" spans="1:5" x14ac:dyDescent="0.25">
      <c r="A591" t="s">
        <v>611</v>
      </c>
      <c r="B591" t="s">
        <v>1987</v>
      </c>
      <c r="C591" t="s">
        <v>2039</v>
      </c>
      <c r="D591">
        <v>54</v>
      </c>
      <c r="E591">
        <v>0.1875</v>
      </c>
    </row>
    <row r="592" spans="1:5" x14ac:dyDescent="0.25">
      <c r="A592" t="s">
        <v>612</v>
      </c>
      <c r="B592" t="s">
        <v>1999</v>
      </c>
      <c r="C592" t="s">
        <v>2049</v>
      </c>
      <c r="D592">
        <v>96</v>
      </c>
      <c r="E592">
        <v>0.1875</v>
      </c>
    </row>
    <row r="593" spans="1:5" x14ac:dyDescent="0.25">
      <c r="A593" t="s">
        <v>613</v>
      </c>
      <c r="B593" t="s">
        <v>1987</v>
      </c>
      <c r="C593" t="s">
        <v>2039</v>
      </c>
      <c r="D593">
        <v>68</v>
      </c>
      <c r="E593">
        <v>0.1852</v>
      </c>
    </row>
    <row r="594" spans="1:5" x14ac:dyDescent="0.25">
      <c r="A594" t="s">
        <v>614</v>
      </c>
      <c r="B594" t="s">
        <v>1987</v>
      </c>
      <c r="C594" t="s">
        <v>2039</v>
      </c>
      <c r="D594">
        <v>80</v>
      </c>
      <c r="E594">
        <v>0.1852</v>
      </c>
    </row>
    <row r="595" spans="1:5" x14ac:dyDescent="0.25">
      <c r="A595" t="s">
        <v>615</v>
      </c>
      <c r="B595" t="s">
        <v>2011</v>
      </c>
      <c r="C595" t="s">
        <v>2058</v>
      </c>
      <c r="D595">
        <v>78</v>
      </c>
      <c r="E595">
        <v>0.18179999999999999</v>
      </c>
    </row>
    <row r="596" spans="1:5" x14ac:dyDescent="0.25">
      <c r="A596" t="s">
        <v>616</v>
      </c>
      <c r="B596" t="s">
        <v>1987</v>
      </c>
      <c r="C596" t="s">
        <v>2039</v>
      </c>
      <c r="D596">
        <v>82</v>
      </c>
      <c r="E596">
        <v>0.18179999999999999</v>
      </c>
    </row>
    <row r="597" spans="1:5" x14ac:dyDescent="0.25">
      <c r="A597" t="s">
        <v>617</v>
      </c>
      <c r="B597" t="s">
        <v>2005</v>
      </c>
      <c r="C597" t="s">
        <v>2036</v>
      </c>
      <c r="D597">
        <v>41</v>
      </c>
      <c r="E597">
        <v>0.18179999999999999</v>
      </c>
    </row>
    <row r="598" spans="1:5" x14ac:dyDescent="0.25">
      <c r="A598" t="s">
        <v>618</v>
      </c>
      <c r="B598" t="s">
        <v>2011</v>
      </c>
      <c r="C598" t="s">
        <v>2058</v>
      </c>
      <c r="D598">
        <v>56</v>
      </c>
      <c r="E598">
        <v>0.18179999999999999</v>
      </c>
    </row>
    <row r="599" spans="1:5" x14ac:dyDescent="0.25">
      <c r="A599" t="s">
        <v>619</v>
      </c>
      <c r="B599" t="s">
        <v>1994</v>
      </c>
      <c r="C599" t="s">
        <v>2045</v>
      </c>
      <c r="D599">
        <v>41</v>
      </c>
      <c r="E599">
        <v>0.18179999999999999</v>
      </c>
    </row>
    <row r="600" spans="1:5" x14ac:dyDescent="0.25">
      <c r="A600" t="s">
        <v>620</v>
      </c>
      <c r="B600" t="s">
        <v>1999</v>
      </c>
      <c r="C600" t="s">
        <v>2049</v>
      </c>
      <c r="D600">
        <v>115</v>
      </c>
      <c r="E600">
        <v>0.18179999999999999</v>
      </c>
    </row>
    <row r="601" spans="1:5" x14ac:dyDescent="0.25">
      <c r="A601" t="s">
        <v>621</v>
      </c>
      <c r="B601" t="s">
        <v>2002</v>
      </c>
      <c r="C601" t="s">
        <v>2052</v>
      </c>
      <c r="D601">
        <v>80</v>
      </c>
      <c r="E601">
        <v>0.18179999999999999</v>
      </c>
    </row>
    <row r="602" spans="1:5" x14ac:dyDescent="0.25">
      <c r="A602" t="s">
        <v>622</v>
      </c>
      <c r="B602" t="s">
        <v>1985</v>
      </c>
      <c r="C602" t="s">
        <v>2037</v>
      </c>
      <c r="D602">
        <v>35</v>
      </c>
      <c r="E602">
        <v>0.18179999999999999</v>
      </c>
    </row>
    <row r="603" spans="1:5" x14ac:dyDescent="0.25">
      <c r="A603" t="s">
        <v>623</v>
      </c>
      <c r="B603" t="s">
        <v>2002</v>
      </c>
      <c r="C603" t="s">
        <v>2052</v>
      </c>
      <c r="D603">
        <v>123</v>
      </c>
      <c r="E603">
        <v>0.18179999999999999</v>
      </c>
    </row>
    <row r="604" spans="1:5" x14ac:dyDescent="0.25">
      <c r="A604" t="s">
        <v>624</v>
      </c>
      <c r="B604" t="s">
        <v>2016</v>
      </c>
      <c r="C604" t="s">
        <v>2063</v>
      </c>
      <c r="D604">
        <v>47</v>
      </c>
      <c r="E604">
        <v>0.18179999999999999</v>
      </c>
    </row>
    <row r="605" spans="1:5" x14ac:dyDescent="0.25">
      <c r="A605" t="s">
        <v>625</v>
      </c>
      <c r="B605" t="s">
        <v>1992</v>
      </c>
      <c r="C605" t="s">
        <v>2037</v>
      </c>
      <c r="D605">
        <v>64</v>
      </c>
      <c r="E605">
        <v>0.18179999999999999</v>
      </c>
    </row>
    <row r="606" spans="1:5" x14ac:dyDescent="0.25">
      <c r="A606" t="s">
        <v>626</v>
      </c>
      <c r="B606" t="s">
        <v>1987</v>
      </c>
      <c r="C606" t="s">
        <v>2039</v>
      </c>
      <c r="D606">
        <v>22</v>
      </c>
      <c r="E606">
        <v>0.18179999999999999</v>
      </c>
    </row>
    <row r="607" spans="1:5" x14ac:dyDescent="0.25">
      <c r="A607" t="s">
        <v>627</v>
      </c>
      <c r="B607" t="s">
        <v>1987</v>
      </c>
      <c r="C607" t="s">
        <v>2039</v>
      </c>
      <c r="D607">
        <v>34</v>
      </c>
      <c r="E607">
        <v>0.18179999999999999</v>
      </c>
    </row>
    <row r="608" spans="1:5" x14ac:dyDescent="0.25">
      <c r="A608" t="s">
        <v>628</v>
      </c>
      <c r="B608" t="s">
        <v>2004</v>
      </c>
      <c r="C608" t="s">
        <v>2054</v>
      </c>
      <c r="D608">
        <v>101</v>
      </c>
      <c r="E608">
        <v>0.18179999999999999</v>
      </c>
    </row>
    <row r="609" spans="1:5" x14ac:dyDescent="0.25">
      <c r="A609" t="s">
        <v>629</v>
      </c>
      <c r="B609" t="s">
        <v>1999</v>
      </c>
      <c r="C609" t="s">
        <v>2049</v>
      </c>
      <c r="D609">
        <v>35</v>
      </c>
      <c r="E609">
        <v>0.18179999999999999</v>
      </c>
    </row>
    <row r="610" spans="1:5" x14ac:dyDescent="0.25">
      <c r="A610" t="s">
        <v>630</v>
      </c>
      <c r="B610" t="s">
        <v>2028</v>
      </c>
      <c r="C610" t="s">
        <v>2075</v>
      </c>
      <c r="D610">
        <v>24</v>
      </c>
      <c r="E610">
        <v>0.18179999999999999</v>
      </c>
    </row>
    <row r="611" spans="1:5" x14ac:dyDescent="0.25">
      <c r="A611" t="s">
        <v>631</v>
      </c>
      <c r="B611" t="s">
        <v>2012</v>
      </c>
      <c r="C611" t="s">
        <v>2056</v>
      </c>
      <c r="D611">
        <v>151</v>
      </c>
      <c r="E611">
        <v>0.18179999999999999</v>
      </c>
    </row>
    <row r="612" spans="1:5" x14ac:dyDescent="0.25">
      <c r="A612" t="s">
        <v>632</v>
      </c>
      <c r="B612" t="s">
        <v>2016</v>
      </c>
      <c r="C612" t="s">
        <v>2063</v>
      </c>
      <c r="D612">
        <v>38</v>
      </c>
      <c r="E612">
        <v>0.18179999999999999</v>
      </c>
    </row>
    <row r="613" spans="1:5" x14ac:dyDescent="0.25">
      <c r="A613" t="s">
        <v>633</v>
      </c>
      <c r="B613" t="s">
        <v>2006</v>
      </c>
      <c r="C613" t="s">
        <v>2055</v>
      </c>
      <c r="D613">
        <v>36</v>
      </c>
      <c r="E613">
        <v>0.18179999999999999</v>
      </c>
    </row>
    <row r="614" spans="1:5" x14ac:dyDescent="0.25">
      <c r="A614" t="s">
        <v>634</v>
      </c>
      <c r="B614" t="s">
        <v>2001</v>
      </c>
      <c r="C614" t="s">
        <v>2051</v>
      </c>
      <c r="D614">
        <v>65</v>
      </c>
      <c r="E614">
        <v>0.18179999999999999</v>
      </c>
    </row>
    <row r="615" spans="1:5" x14ac:dyDescent="0.25">
      <c r="A615" t="s">
        <v>635</v>
      </c>
      <c r="B615" t="s">
        <v>2002</v>
      </c>
      <c r="C615" t="s">
        <v>2052</v>
      </c>
      <c r="D615">
        <v>34</v>
      </c>
      <c r="E615">
        <v>0.18179999999999999</v>
      </c>
    </row>
    <row r="616" spans="1:5" x14ac:dyDescent="0.25">
      <c r="A616" t="s">
        <v>636</v>
      </c>
      <c r="B616" t="s">
        <v>1995</v>
      </c>
      <c r="C616" t="s">
        <v>2039</v>
      </c>
      <c r="D616">
        <v>55</v>
      </c>
      <c r="E616">
        <v>0.18179999999999999</v>
      </c>
    </row>
    <row r="617" spans="1:5" x14ac:dyDescent="0.25">
      <c r="A617" t="s">
        <v>637</v>
      </c>
      <c r="B617" t="s">
        <v>2027</v>
      </c>
      <c r="C617" t="s">
        <v>2074</v>
      </c>
      <c r="D617">
        <v>92</v>
      </c>
      <c r="E617">
        <v>0.17860000000000001</v>
      </c>
    </row>
    <row r="618" spans="1:5" x14ac:dyDescent="0.25">
      <c r="A618" t="s">
        <v>638</v>
      </c>
      <c r="B618" t="s">
        <v>2007</v>
      </c>
      <c r="C618" t="s">
        <v>2056</v>
      </c>
      <c r="D618">
        <v>125</v>
      </c>
      <c r="E618">
        <v>0.17860000000000001</v>
      </c>
    </row>
    <row r="619" spans="1:5" x14ac:dyDescent="0.25">
      <c r="A619" t="s">
        <v>639</v>
      </c>
      <c r="B619" t="s">
        <v>1995</v>
      </c>
      <c r="C619" t="s">
        <v>2039</v>
      </c>
      <c r="D619">
        <v>39</v>
      </c>
      <c r="E619">
        <v>0.17649999999999999</v>
      </c>
    </row>
    <row r="620" spans="1:5" x14ac:dyDescent="0.25">
      <c r="A620" t="s">
        <v>640</v>
      </c>
      <c r="B620" t="s">
        <v>2018</v>
      </c>
      <c r="C620" t="s">
        <v>2065</v>
      </c>
      <c r="D620">
        <v>79</v>
      </c>
      <c r="E620">
        <v>0.17649999999999999</v>
      </c>
    </row>
    <row r="621" spans="1:5" x14ac:dyDescent="0.25">
      <c r="A621" t="s">
        <v>641</v>
      </c>
      <c r="B621" t="s">
        <v>2011</v>
      </c>
      <c r="C621" t="s">
        <v>2058</v>
      </c>
      <c r="D621">
        <v>112</v>
      </c>
      <c r="E621">
        <v>0.17649999999999999</v>
      </c>
    </row>
    <row r="622" spans="1:5" x14ac:dyDescent="0.25">
      <c r="A622" t="s">
        <v>642</v>
      </c>
      <c r="B622" t="s">
        <v>1987</v>
      </c>
      <c r="C622" t="s">
        <v>2039</v>
      </c>
      <c r="D622">
        <v>59</v>
      </c>
      <c r="E622">
        <v>0.17649999999999999</v>
      </c>
    </row>
    <row r="623" spans="1:5" x14ac:dyDescent="0.25">
      <c r="A623" t="s">
        <v>643</v>
      </c>
      <c r="B623" t="s">
        <v>1987</v>
      </c>
      <c r="C623" t="s">
        <v>2039</v>
      </c>
      <c r="D623">
        <v>100</v>
      </c>
      <c r="E623">
        <v>0.17649999999999999</v>
      </c>
    </row>
    <row r="624" spans="1:5" x14ac:dyDescent="0.25">
      <c r="A624" t="s">
        <v>644</v>
      </c>
      <c r="B624" t="s">
        <v>1987</v>
      </c>
      <c r="C624" t="s">
        <v>2039</v>
      </c>
      <c r="D624">
        <v>61</v>
      </c>
      <c r="E624">
        <v>0.17649999999999999</v>
      </c>
    </row>
    <row r="625" spans="1:5" x14ac:dyDescent="0.25">
      <c r="A625" t="s">
        <v>645</v>
      </c>
      <c r="B625" t="s">
        <v>2010</v>
      </c>
      <c r="C625" t="s">
        <v>2059</v>
      </c>
      <c r="D625">
        <v>64</v>
      </c>
      <c r="E625">
        <v>0.17649999999999999</v>
      </c>
    </row>
    <row r="626" spans="1:5" x14ac:dyDescent="0.25">
      <c r="A626" t="s">
        <v>646</v>
      </c>
      <c r="B626" t="s">
        <v>1987</v>
      </c>
      <c r="C626" t="s">
        <v>2039</v>
      </c>
      <c r="D626">
        <v>50</v>
      </c>
      <c r="E626">
        <v>0.1739</v>
      </c>
    </row>
    <row r="627" spans="1:5" x14ac:dyDescent="0.25">
      <c r="A627" t="s">
        <v>647</v>
      </c>
      <c r="B627" t="s">
        <v>1987</v>
      </c>
      <c r="C627" t="s">
        <v>2039</v>
      </c>
      <c r="D627">
        <v>75</v>
      </c>
      <c r="E627">
        <v>0.1739</v>
      </c>
    </row>
    <row r="628" spans="1:5" x14ac:dyDescent="0.25">
      <c r="A628" t="s">
        <v>648</v>
      </c>
      <c r="B628" t="s">
        <v>2012</v>
      </c>
      <c r="C628" t="s">
        <v>2056</v>
      </c>
      <c r="D628">
        <v>81</v>
      </c>
      <c r="E628">
        <v>0.1739</v>
      </c>
    </row>
    <row r="629" spans="1:5" x14ac:dyDescent="0.25">
      <c r="A629" t="s">
        <v>649</v>
      </c>
      <c r="B629" t="s">
        <v>1985</v>
      </c>
      <c r="C629" t="s">
        <v>2037</v>
      </c>
      <c r="D629">
        <v>84</v>
      </c>
      <c r="E629">
        <v>0.1739</v>
      </c>
    </row>
    <row r="630" spans="1:5" x14ac:dyDescent="0.25">
      <c r="A630" t="s">
        <v>650</v>
      </c>
      <c r="B630" t="s">
        <v>2011</v>
      </c>
      <c r="C630" t="s">
        <v>2058</v>
      </c>
      <c r="D630">
        <v>98</v>
      </c>
      <c r="E630">
        <v>0.1739</v>
      </c>
    </row>
    <row r="631" spans="1:5" x14ac:dyDescent="0.25">
      <c r="A631" t="s">
        <v>651</v>
      </c>
      <c r="B631" t="s">
        <v>1988</v>
      </c>
      <c r="C631" t="s">
        <v>2040</v>
      </c>
      <c r="D631">
        <v>54</v>
      </c>
      <c r="E631">
        <v>0.1724</v>
      </c>
    </row>
    <row r="632" spans="1:5" x14ac:dyDescent="0.25">
      <c r="A632" t="s">
        <v>652</v>
      </c>
      <c r="B632" t="s">
        <v>1999</v>
      </c>
      <c r="C632" t="s">
        <v>2049</v>
      </c>
      <c r="D632">
        <v>114</v>
      </c>
      <c r="E632">
        <v>0.1724</v>
      </c>
    </row>
    <row r="633" spans="1:5" x14ac:dyDescent="0.25">
      <c r="A633" t="s">
        <v>653</v>
      </c>
      <c r="B633" t="s">
        <v>1997</v>
      </c>
      <c r="C633" t="s">
        <v>2047</v>
      </c>
      <c r="D633">
        <v>79</v>
      </c>
      <c r="E633">
        <v>0.1724</v>
      </c>
    </row>
    <row r="634" spans="1:5" x14ac:dyDescent="0.25">
      <c r="A634" t="s">
        <v>654</v>
      </c>
      <c r="B634" t="s">
        <v>1987</v>
      </c>
      <c r="C634" t="s">
        <v>2039</v>
      </c>
      <c r="D634">
        <v>55</v>
      </c>
      <c r="E634">
        <v>0.16669999999999999</v>
      </c>
    </row>
    <row r="635" spans="1:5" x14ac:dyDescent="0.25">
      <c r="A635" t="s">
        <v>655</v>
      </c>
      <c r="B635" t="s">
        <v>1995</v>
      </c>
      <c r="C635" t="s">
        <v>2039</v>
      </c>
      <c r="D635">
        <v>23</v>
      </c>
      <c r="E635">
        <v>0.16669999999999999</v>
      </c>
    </row>
    <row r="636" spans="1:5" x14ac:dyDescent="0.25">
      <c r="A636" t="s">
        <v>656</v>
      </c>
      <c r="B636" t="s">
        <v>1987</v>
      </c>
      <c r="C636" t="s">
        <v>2039</v>
      </c>
      <c r="D636">
        <v>72</v>
      </c>
      <c r="E636">
        <v>0.16669999999999999</v>
      </c>
    </row>
    <row r="637" spans="1:5" x14ac:dyDescent="0.25">
      <c r="A637" t="s">
        <v>657</v>
      </c>
      <c r="B637" t="s">
        <v>2005</v>
      </c>
      <c r="C637" t="s">
        <v>2036</v>
      </c>
      <c r="D637">
        <v>63</v>
      </c>
      <c r="E637">
        <v>0.16669999999999999</v>
      </c>
    </row>
    <row r="638" spans="1:5" x14ac:dyDescent="0.25">
      <c r="A638" t="s">
        <v>658</v>
      </c>
      <c r="B638" t="s">
        <v>2015</v>
      </c>
      <c r="C638" t="s">
        <v>2062</v>
      </c>
      <c r="D638">
        <v>41</v>
      </c>
      <c r="E638">
        <v>0.16669999999999999</v>
      </c>
    </row>
    <row r="639" spans="1:5" x14ac:dyDescent="0.25">
      <c r="A639" t="s">
        <v>659</v>
      </c>
      <c r="B639" t="s">
        <v>1987</v>
      </c>
      <c r="C639" t="s">
        <v>2039</v>
      </c>
      <c r="D639">
        <v>43</v>
      </c>
      <c r="E639">
        <v>0.16669999999999999</v>
      </c>
    </row>
    <row r="640" spans="1:5" x14ac:dyDescent="0.25">
      <c r="A640" t="s">
        <v>660</v>
      </c>
      <c r="B640" t="s">
        <v>1987</v>
      </c>
      <c r="C640" t="s">
        <v>2039</v>
      </c>
      <c r="D640">
        <v>71</v>
      </c>
      <c r="E640">
        <v>0.16669999999999999</v>
      </c>
    </row>
    <row r="641" spans="1:5" x14ac:dyDescent="0.25">
      <c r="A641" t="s">
        <v>661</v>
      </c>
      <c r="B641" t="s">
        <v>2002</v>
      </c>
      <c r="C641" t="s">
        <v>2052</v>
      </c>
      <c r="D641">
        <v>41</v>
      </c>
      <c r="E641">
        <v>0.16669999999999999</v>
      </c>
    </row>
    <row r="642" spans="1:5" x14ac:dyDescent="0.25">
      <c r="A642" t="s">
        <v>662</v>
      </c>
      <c r="B642" t="s">
        <v>1999</v>
      </c>
      <c r="C642" t="s">
        <v>2049</v>
      </c>
      <c r="D642">
        <v>31</v>
      </c>
      <c r="E642">
        <v>0.16669999999999999</v>
      </c>
    </row>
    <row r="643" spans="1:5" x14ac:dyDescent="0.25">
      <c r="A643" t="s">
        <v>663</v>
      </c>
      <c r="B643" t="s">
        <v>2005</v>
      </c>
      <c r="C643" t="s">
        <v>2036</v>
      </c>
      <c r="D643">
        <v>18</v>
      </c>
      <c r="E643">
        <v>0.16669999999999999</v>
      </c>
    </row>
    <row r="644" spans="1:5" x14ac:dyDescent="0.25">
      <c r="A644" t="s">
        <v>664</v>
      </c>
      <c r="B644" t="s">
        <v>2011</v>
      </c>
      <c r="C644" t="s">
        <v>2058</v>
      </c>
      <c r="D644">
        <v>38</v>
      </c>
      <c r="E644">
        <v>0.16669999999999999</v>
      </c>
    </row>
    <row r="645" spans="1:5" x14ac:dyDescent="0.25">
      <c r="A645" t="s">
        <v>665</v>
      </c>
      <c r="B645" t="s">
        <v>1998</v>
      </c>
      <c r="C645" t="s">
        <v>2048</v>
      </c>
      <c r="D645">
        <v>60</v>
      </c>
      <c r="E645">
        <v>0.16669999999999999</v>
      </c>
    </row>
    <row r="646" spans="1:5" x14ac:dyDescent="0.25">
      <c r="A646" t="s">
        <v>666</v>
      </c>
      <c r="B646" t="s">
        <v>1994</v>
      </c>
      <c r="C646" t="s">
        <v>2045</v>
      </c>
      <c r="D646">
        <v>103</v>
      </c>
      <c r="E646">
        <v>0.16669999999999999</v>
      </c>
    </row>
    <row r="647" spans="1:5" x14ac:dyDescent="0.25">
      <c r="A647" t="s">
        <v>667</v>
      </c>
      <c r="B647" t="s">
        <v>2012</v>
      </c>
      <c r="C647" t="s">
        <v>2056</v>
      </c>
      <c r="D647">
        <v>30</v>
      </c>
      <c r="E647">
        <v>0.16669999999999999</v>
      </c>
    </row>
    <row r="648" spans="1:5" x14ac:dyDescent="0.25">
      <c r="A648" t="s">
        <v>668</v>
      </c>
      <c r="B648" t="s">
        <v>1988</v>
      </c>
      <c r="C648" t="s">
        <v>2040</v>
      </c>
      <c r="D648">
        <v>19</v>
      </c>
      <c r="E648">
        <v>0.16669999999999999</v>
      </c>
    </row>
    <row r="649" spans="1:5" x14ac:dyDescent="0.25">
      <c r="A649" t="s">
        <v>669</v>
      </c>
      <c r="B649" t="s">
        <v>2002</v>
      </c>
      <c r="C649" t="s">
        <v>2052</v>
      </c>
      <c r="D649">
        <v>109</v>
      </c>
      <c r="E649">
        <v>0.16669999999999999</v>
      </c>
    </row>
    <row r="650" spans="1:5" x14ac:dyDescent="0.25">
      <c r="A650" t="s">
        <v>670</v>
      </c>
      <c r="B650" t="s">
        <v>1997</v>
      </c>
      <c r="C650" t="s">
        <v>2047</v>
      </c>
      <c r="D650">
        <v>58</v>
      </c>
      <c r="E650">
        <v>0.16669999999999999</v>
      </c>
    </row>
    <row r="651" spans="1:5" x14ac:dyDescent="0.25">
      <c r="A651" t="s">
        <v>671</v>
      </c>
      <c r="B651" t="s">
        <v>1994</v>
      </c>
      <c r="C651" t="s">
        <v>2045</v>
      </c>
      <c r="D651">
        <v>43</v>
      </c>
      <c r="E651">
        <v>0.16669999999999999</v>
      </c>
    </row>
    <row r="652" spans="1:5" x14ac:dyDescent="0.25">
      <c r="A652" t="s">
        <v>672</v>
      </c>
      <c r="B652" t="s">
        <v>1994</v>
      </c>
      <c r="C652" t="s">
        <v>2045</v>
      </c>
      <c r="D652">
        <v>52</v>
      </c>
      <c r="E652">
        <v>0.16669999999999999</v>
      </c>
    </row>
    <row r="653" spans="1:5" x14ac:dyDescent="0.25">
      <c r="A653" t="s">
        <v>673</v>
      </c>
      <c r="B653" t="s">
        <v>2002</v>
      </c>
      <c r="C653" t="s">
        <v>2052</v>
      </c>
      <c r="D653">
        <v>17</v>
      </c>
      <c r="E653">
        <v>0.16669999999999999</v>
      </c>
    </row>
    <row r="654" spans="1:5" x14ac:dyDescent="0.25">
      <c r="A654" t="s">
        <v>674</v>
      </c>
      <c r="B654" t="s">
        <v>1996</v>
      </c>
      <c r="C654" t="s">
        <v>2046</v>
      </c>
      <c r="D654">
        <v>16</v>
      </c>
      <c r="E654">
        <v>0.16669999999999999</v>
      </c>
    </row>
    <row r="655" spans="1:5" x14ac:dyDescent="0.25">
      <c r="A655" t="s">
        <v>675</v>
      </c>
      <c r="B655" t="s">
        <v>1995</v>
      </c>
      <c r="C655" t="s">
        <v>2039</v>
      </c>
      <c r="D655">
        <v>65</v>
      </c>
      <c r="E655">
        <v>0.16669999999999999</v>
      </c>
    </row>
    <row r="656" spans="1:5" x14ac:dyDescent="0.25">
      <c r="A656" t="s">
        <v>676</v>
      </c>
      <c r="B656" t="s">
        <v>1987</v>
      </c>
      <c r="C656" t="s">
        <v>2039</v>
      </c>
      <c r="D656">
        <v>42</v>
      </c>
      <c r="E656">
        <v>0.16669999999999999</v>
      </c>
    </row>
    <row r="657" spans="1:5" x14ac:dyDescent="0.25">
      <c r="A657" t="s">
        <v>677</v>
      </c>
      <c r="B657" t="s">
        <v>1995</v>
      </c>
      <c r="C657" t="s">
        <v>2039</v>
      </c>
      <c r="D657">
        <v>55</v>
      </c>
      <c r="E657">
        <v>0.16669999999999999</v>
      </c>
    </row>
    <row r="658" spans="1:5" x14ac:dyDescent="0.25">
      <c r="A658" t="s">
        <v>678</v>
      </c>
      <c r="B658" t="s">
        <v>1987</v>
      </c>
      <c r="C658" t="s">
        <v>2039</v>
      </c>
      <c r="D658">
        <v>46</v>
      </c>
      <c r="E658">
        <v>0.16669999999999999</v>
      </c>
    </row>
    <row r="659" spans="1:5" x14ac:dyDescent="0.25">
      <c r="A659" t="s">
        <v>679</v>
      </c>
      <c r="B659" t="s">
        <v>1999</v>
      </c>
      <c r="C659" t="s">
        <v>2049</v>
      </c>
      <c r="D659">
        <v>78</v>
      </c>
      <c r="E659">
        <v>0.16669999999999999</v>
      </c>
    </row>
    <row r="660" spans="1:5" x14ac:dyDescent="0.25">
      <c r="A660" t="s">
        <v>680</v>
      </c>
      <c r="B660" t="s">
        <v>2001</v>
      </c>
      <c r="C660" t="s">
        <v>2051</v>
      </c>
      <c r="D660">
        <v>47</v>
      </c>
      <c r="E660">
        <v>0.16669999999999999</v>
      </c>
    </row>
    <row r="661" spans="1:5" x14ac:dyDescent="0.25">
      <c r="A661" t="s">
        <v>681</v>
      </c>
      <c r="B661" t="s">
        <v>1985</v>
      </c>
      <c r="C661" t="s">
        <v>2037</v>
      </c>
      <c r="D661">
        <v>18</v>
      </c>
      <c r="E661">
        <v>0.16669999999999999</v>
      </c>
    </row>
    <row r="662" spans="1:5" x14ac:dyDescent="0.25">
      <c r="A662" t="s">
        <v>682</v>
      </c>
      <c r="B662" t="s">
        <v>2002</v>
      </c>
      <c r="C662" t="s">
        <v>2052</v>
      </c>
      <c r="D662">
        <v>33</v>
      </c>
      <c r="E662">
        <v>0.16669999999999999</v>
      </c>
    </row>
    <row r="663" spans="1:5" x14ac:dyDescent="0.25">
      <c r="A663" t="s">
        <v>683</v>
      </c>
      <c r="B663" t="s">
        <v>2012</v>
      </c>
      <c r="C663" t="s">
        <v>2056</v>
      </c>
      <c r="D663">
        <v>79</v>
      </c>
      <c r="E663">
        <v>0.16669999999999999</v>
      </c>
    </row>
    <row r="664" spans="1:5" x14ac:dyDescent="0.25">
      <c r="A664" t="s">
        <v>684</v>
      </c>
      <c r="B664" t="s">
        <v>2011</v>
      </c>
      <c r="C664" t="s">
        <v>2058</v>
      </c>
      <c r="D664">
        <v>95</v>
      </c>
      <c r="E664">
        <v>0.16669999999999999</v>
      </c>
    </row>
    <row r="665" spans="1:5" x14ac:dyDescent="0.25">
      <c r="A665" t="s">
        <v>685</v>
      </c>
      <c r="B665" t="s">
        <v>1995</v>
      </c>
      <c r="C665" t="s">
        <v>2039</v>
      </c>
      <c r="D665">
        <v>103</v>
      </c>
      <c r="E665">
        <v>0.16669999999999999</v>
      </c>
    </row>
    <row r="666" spans="1:5" x14ac:dyDescent="0.25">
      <c r="A666" t="s">
        <v>686</v>
      </c>
      <c r="B666" t="s">
        <v>2016</v>
      </c>
      <c r="C666" t="s">
        <v>2063</v>
      </c>
      <c r="D666">
        <v>23</v>
      </c>
      <c r="E666">
        <v>0.16669999999999999</v>
      </c>
    </row>
    <row r="667" spans="1:5" x14ac:dyDescent="0.25">
      <c r="A667" t="s">
        <v>687</v>
      </c>
      <c r="B667" t="s">
        <v>2002</v>
      </c>
      <c r="C667" t="s">
        <v>2052</v>
      </c>
      <c r="D667">
        <v>35</v>
      </c>
      <c r="E667">
        <v>0.16669999999999999</v>
      </c>
    </row>
    <row r="668" spans="1:5" x14ac:dyDescent="0.25">
      <c r="A668" t="s">
        <v>688</v>
      </c>
      <c r="B668" t="s">
        <v>1992</v>
      </c>
      <c r="C668" t="s">
        <v>2037</v>
      </c>
      <c r="D668">
        <v>38</v>
      </c>
      <c r="E668">
        <v>0.16669999999999999</v>
      </c>
    </row>
    <row r="669" spans="1:5" x14ac:dyDescent="0.25">
      <c r="A669" t="s">
        <v>689</v>
      </c>
      <c r="B669" t="s">
        <v>2011</v>
      </c>
      <c r="C669" t="s">
        <v>2058</v>
      </c>
      <c r="D669">
        <v>36</v>
      </c>
      <c r="E669">
        <v>0.16669999999999999</v>
      </c>
    </row>
    <row r="670" spans="1:5" x14ac:dyDescent="0.25">
      <c r="A670" t="s">
        <v>690</v>
      </c>
      <c r="B670" t="s">
        <v>1987</v>
      </c>
      <c r="C670" t="s">
        <v>2039</v>
      </c>
      <c r="D670">
        <v>47</v>
      </c>
      <c r="E670">
        <v>0.16669999999999999</v>
      </c>
    </row>
    <row r="671" spans="1:5" x14ac:dyDescent="0.25">
      <c r="A671" t="s">
        <v>691</v>
      </c>
      <c r="B671" t="s">
        <v>2002</v>
      </c>
      <c r="C671" t="s">
        <v>2052</v>
      </c>
      <c r="D671">
        <v>60</v>
      </c>
      <c r="E671">
        <v>0.16669999999999999</v>
      </c>
    </row>
    <row r="672" spans="1:5" x14ac:dyDescent="0.25">
      <c r="A672" t="s">
        <v>692</v>
      </c>
      <c r="B672" t="s">
        <v>1997</v>
      </c>
      <c r="C672" t="s">
        <v>2047</v>
      </c>
      <c r="D672">
        <v>13</v>
      </c>
      <c r="E672">
        <v>0.16669999999999999</v>
      </c>
    </row>
    <row r="673" spans="1:5" x14ac:dyDescent="0.25">
      <c r="A673" t="s">
        <v>693</v>
      </c>
      <c r="B673" t="s">
        <v>2022</v>
      </c>
      <c r="C673" t="s">
        <v>2069</v>
      </c>
      <c r="D673">
        <v>11</v>
      </c>
      <c r="E673">
        <v>0.16669999999999999</v>
      </c>
    </row>
    <row r="674" spans="1:5" x14ac:dyDescent="0.25">
      <c r="A674" t="s">
        <v>694</v>
      </c>
      <c r="B674" t="s">
        <v>1988</v>
      </c>
      <c r="C674" t="s">
        <v>2040</v>
      </c>
      <c r="D674">
        <v>38</v>
      </c>
      <c r="E674">
        <v>0.16669999999999999</v>
      </c>
    </row>
    <row r="675" spans="1:5" x14ac:dyDescent="0.25">
      <c r="A675" t="s">
        <v>695</v>
      </c>
      <c r="B675" t="s">
        <v>1985</v>
      </c>
      <c r="C675" t="s">
        <v>2037</v>
      </c>
      <c r="D675">
        <v>13</v>
      </c>
      <c r="E675">
        <v>0.16669999999999999</v>
      </c>
    </row>
    <row r="676" spans="1:5" x14ac:dyDescent="0.25">
      <c r="A676" t="s">
        <v>696</v>
      </c>
      <c r="B676" t="s">
        <v>2012</v>
      </c>
      <c r="C676" t="s">
        <v>2056</v>
      </c>
      <c r="D676">
        <v>65</v>
      </c>
      <c r="E676">
        <v>0.16669999999999999</v>
      </c>
    </row>
    <row r="677" spans="1:5" x14ac:dyDescent="0.25">
      <c r="A677" t="s">
        <v>697</v>
      </c>
      <c r="B677" t="s">
        <v>2029</v>
      </c>
      <c r="C677" t="s">
        <v>2038</v>
      </c>
      <c r="D677">
        <v>44</v>
      </c>
      <c r="E677">
        <v>0.16669999999999999</v>
      </c>
    </row>
    <row r="678" spans="1:5" x14ac:dyDescent="0.25">
      <c r="A678" t="s">
        <v>698</v>
      </c>
      <c r="B678" t="s">
        <v>1992</v>
      </c>
      <c r="C678" t="s">
        <v>2037</v>
      </c>
      <c r="D678">
        <v>102</v>
      </c>
      <c r="E678">
        <v>0.16669999999999999</v>
      </c>
    </row>
    <row r="679" spans="1:5" x14ac:dyDescent="0.25">
      <c r="A679" t="s">
        <v>699</v>
      </c>
      <c r="B679" t="s">
        <v>2008</v>
      </c>
      <c r="C679" t="s">
        <v>2057</v>
      </c>
      <c r="D679">
        <v>10</v>
      </c>
      <c r="E679">
        <v>0.16669999999999999</v>
      </c>
    </row>
    <row r="680" spans="1:5" x14ac:dyDescent="0.25">
      <c r="A680" t="s">
        <v>700</v>
      </c>
      <c r="B680" t="s">
        <v>1995</v>
      </c>
      <c r="C680" t="s">
        <v>2039</v>
      </c>
      <c r="D680">
        <v>35</v>
      </c>
      <c r="E680">
        <v>0.16669999999999999</v>
      </c>
    </row>
    <row r="681" spans="1:5" x14ac:dyDescent="0.25">
      <c r="A681" t="s">
        <v>701</v>
      </c>
      <c r="B681" t="s">
        <v>2022</v>
      </c>
      <c r="C681" t="s">
        <v>2069</v>
      </c>
      <c r="D681">
        <v>8</v>
      </c>
      <c r="E681">
        <v>0.16669999999999999</v>
      </c>
    </row>
    <row r="682" spans="1:5" x14ac:dyDescent="0.25">
      <c r="A682" t="s">
        <v>702</v>
      </c>
      <c r="B682" t="s">
        <v>1987</v>
      </c>
      <c r="C682" t="s">
        <v>2039</v>
      </c>
      <c r="D682">
        <v>67</v>
      </c>
      <c r="E682">
        <v>0.16669999999999999</v>
      </c>
    </row>
    <row r="683" spans="1:5" x14ac:dyDescent="0.25">
      <c r="A683" t="s">
        <v>703</v>
      </c>
      <c r="B683" t="s">
        <v>2005</v>
      </c>
      <c r="C683" t="s">
        <v>2036</v>
      </c>
      <c r="D683">
        <v>39</v>
      </c>
      <c r="E683">
        <v>0.16669999999999999</v>
      </c>
    </row>
    <row r="684" spans="1:5" x14ac:dyDescent="0.25">
      <c r="A684" t="s">
        <v>704</v>
      </c>
      <c r="B684" t="s">
        <v>1990</v>
      </c>
      <c r="C684" t="s">
        <v>2042</v>
      </c>
      <c r="D684">
        <v>98</v>
      </c>
      <c r="E684">
        <v>0.16669999999999999</v>
      </c>
    </row>
    <row r="685" spans="1:5" x14ac:dyDescent="0.25">
      <c r="A685" t="s">
        <v>705</v>
      </c>
      <c r="B685" t="s">
        <v>1987</v>
      </c>
      <c r="C685" t="s">
        <v>2039</v>
      </c>
      <c r="D685">
        <v>43</v>
      </c>
      <c r="E685">
        <v>0.16669999999999999</v>
      </c>
    </row>
    <row r="686" spans="1:5" x14ac:dyDescent="0.25">
      <c r="A686" t="s">
        <v>706</v>
      </c>
      <c r="B686" t="s">
        <v>1988</v>
      </c>
      <c r="C686" t="s">
        <v>2040</v>
      </c>
      <c r="D686">
        <v>10</v>
      </c>
      <c r="E686">
        <v>0.16669999999999999</v>
      </c>
    </row>
    <row r="687" spans="1:5" x14ac:dyDescent="0.25">
      <c r="A687" t="s">
        <v>707</v>
      </c>
      <c r="B687" t="s">
        <v>2012</v>
      </c>
      <c r="C687" t="s">
        <v>2056</v>
      </c>
      <c r="D687">
        <v>146</v>
      </c>
      <c r="E687">
        <v>0.16669999999999999</v>
      </c>
    </row>
    <row r="688" spans="1:5" x14ac:dyDescent="0.25">
      <c r="A688" t="s">
        <v>708</v>
      </c>
      <c r="B688" t="s">
        <v>1995</v>
      </c>
      <c r="C688" t="s">
        <v>2039</v>
      </c>
      <c r="D688">
        <v>47</v>
      </c>
      <c r="E688">
        <v>0.16669999999999999</v>
      </c>
    </row>
    <row r="689" spans="1:5" x14ac:dyDescent="0.25">
      <c r="A689" t="s">
        <v>709</v>
      </c>
      <c r="B689" t="s">
        <v>1987</v>
      </c>
      <c r="C689" t="s">
        <v>2039</v>
      </c>
      <c r="D689">
        <v>88</v>
      </c>
      <c r="E689">
        <v>0.16</v>
      </c>
    </row>
    <row r="690" spans="1:5" x14ac:dyDescent="0.25">
      <c r="A690" t="s">
        <v>710</v>
      </c>
      <c r="B690" t="s">
        <v>2030</v>
      </c>
      <c r="C690" t="s">
        <v>2076</v>
      </c>
      <c r="D690">
        <v>122</v>
      </c>
      <c r="E690">
        <v>0.15790000000000001</v>
      </c>
    </row>
    <row r="691" spans="1:5" x14ac:dyDescent="0.25">
      <c r="A691" t="s">
        <v>711</v>
      </c>
      <c r="B691" t="s">
        <v>2012</v>
      </c>
      <c r="C691" t="s">
        <v>2056</v>
      </c>
      <c r="D691">
        <v>91</v>
      </c>
      <c r="E691">
        <v>0.15790000000000001</v>
      </c>
    </row>
    <row r="692" spans="1:5" x14ac:dyDescent="0.25">
      <c r="A692" t="s">
        <v>712</v>
      </c>
      <c r="B692" t="s">
        <v>2002</v>
      </c>
      <c r="C692" t="s">
        <v>2052</v>
      </c>
      <c r="D692">
        <v>95</v>
      </c>
      <c r="E692">
        <v>0.15790000000000001</v>
      </c>
    </row>
    <row r="693" spans="1:5" x14ac:dyDescent="0.25">
      <c r="A693" t="s">
        <v>713</v>
      </c>
      <c r="B693" t="s">
        <v>2001</v>
      </c>
      <c r="C693" t="s">
        <v>2051</v>
      </c>
      <c r="D693">
        <v>66</v>
      </c>
      <c r="E693">
        <v>0.15790000000000001</v>
      </c>
    </row>
    <row r="694" spans="1:5" x14ac:dyDescent="0.25">
      <c r="A694" t="s">
        <v>714</v>
      </c>
      <c r="B694" t="s">
        <v>2029</v>
      </c>
      <c r="C694" t="s">
        <v>2038</v>
      </c>
      <c r="D694">
        <v>29</v>
      </c>
      <c r="E694">
        <v>0.15790000000000001</v>
      </c>
    </row>
    <row r="695" spans="1:5" x14ac:dyDescent="0.25">
      <c r="A695" t="s">
        <v>715</v>
      </c>
      <c r="B695" t="s">
        <v>2010</v>
      </c>
      <c r="C695" t="s">
        <v>2059</v>
      </c>
      <c r="D695">
        <v>43</v>
      </c>
      <c r="E695">
        <v>0.15790000000000001</v>
      </c>
    </row>
    <row r="696" spans="1:5" x14ac:dyDescent="0.25">
      <c r="A696" t="s">
        <v>716</v>
      </c>
      <c r="B696" t="s">
        <v>1987</v>
      </c>
      <c r="C696" t="s">
        <v>2039</v>
      </c>
      <c r="D696">
        <v>81</v>
      </c>
      <c r="E696">
        <v>0.15790000000000001</v>
      </c>
    </row>
    <row r="697" spans="1:5" x14ac:dyDescent="0.25">
      <c r="A697" t="s">
        <v>717</v>
      </c>
      <c r="B697" t="s">
        <v>1995</v>
      </c>
      <c r="C697" t="s">
        <v>2039</v>
      </c>
      <c r="D697">
        <v>93</v>
      </c>
      <c r="E697">
        <v>0.15629999999999999</v>
      </c>
    </row>
    <row r="698" spans="1:5" x14ac:dyDescent="0.25">
      <c r="A698" t="s">
        <v>718</v>
      </c>
      <c r="B698" t="s">
        <v>2007</v>
      </c>
      <c r="C698" t="s">
        <v>2056</v>
      </c>
      <c r="D698">
        <v>149</v>
      </c>
      <c r="E698">
        <v>0.15629999999999999</v>
      </c>
    </row>
    <row r="699" spans="1:5" x14ac:dyDescent="0.25">
      <c r="A699" t="s">
        <v>719</v>
      </c>
      <c r="B699" t="s">
        <v>1987</v>
      </c>
      <c r="C699" t="s">
        <v>2039</v>
      </c>
      <c r="D699">
        <v>88</v>
      </c>
      <c r="E699">
        <v>0.15629999999999999</v>
      </c>
    </row>
    <row r="700" spans="1:5" x14ac:dyDescent="0.25">
      <c r="A700" t="s">
        <v>720</v>
      </c>
      <c r="B700" t="s">
        <v>2012</v>
      </c>
      <c r="C700" t="s">
        <v>2056</v>
      </c>
      <c r="D700">
        <v>130</v>
      </c>
      <c r="E700">
        <v>0.15629999999999999</v>
      </c>
    </row>
    <row r="701" spans="1:5" x14ac:dyDescent="0.25">
      <c r="A701" t="s">
        <v>721</v>
      </c>
      <c r="B701" t="s">
        <v>2002</v>
      </c>
      <c r="C701" t="s">
        <v>2052</v>
      </c>
      <c r="D701">
        <v>56</v>
      </c>
      <c r="E701">
        <v>0.15379999999999999</v>
      </c>
    </row>
    <row r="702" spans="1:5" x14ac:dyDescent="0.25">
      <c r="A702" t="s">
        <v>722</v>
      </c>
      <c r="B702" t="s">
        <v>1992</v>
      </c>
      <c r="C702" t="s">
        <v>2037</v>
      </c>
      <c r="D702">
        <v>53</v>
      </c>
      <c r="E702">
        <v>0.15379999999999999</v>
      </c>
    </row>
    <row r="703" spans="1:5" x14ac:dyDescent="0.25">
      <c r="A703" t="s">
        <v>723</v>
      </c>
      <c r="B703" t="s">
        <v>1994</v>
      </c>
      <c r="C703" t="s">
        <v>2045</v>
      </c>
      <c r="D703">
        <v>100</v>
      </c>
      <c r="E703">
        <v>0.15379999999999999</v>
      </c>
    </row>
    <row r="704" spans="1:5" x14ac:dyDescent="0.25">
      <c r="A704" t="s">
        <v>724</v>
      </c>
      <c r="B704" t="s">
        <v>1999</v>
      </c>
      <c r="C704" t="s">
        <v>2049</v>
      </c>
      <c r="D704">
        <v>108</v>
      </c>
      <c r="E704">
        <v>0.15379999999999999</v>
      </c>
    </row>
    <row r="705" spans="1:5" x14ac:dyDescent="0.25">
      <c r="A705" t="s">
        <v>725</v>
      </c>
      <c r="B705" t="s">
        <v>2026</v>
      </c>
      <c r="C705" t="s">
        <v>2073</v>
      </c>
      <c r="D705">
        <v>42</v>
      </c>
      <c r="E705">
        <v>0.15379999999999999</v>
      </c>
    </row>
    <row r="706" spans="1:5" x14ac:dyDescent="0.25">
      <c r="A706" t="s">
        <v>726</v>
      </c>
      <c r="B706" t="s">
        <v>1991</v>
      </c>
      <c r="C706" t="s">
        <v>2043</v>
      </c>
      <c r="D706">
        <v>47</v>
      </c>
      <c r="E706">
        <v>0.15379999999999999</v>
      </c>
    </row>
    <row r="707" spans="1:5" x14ac:dyDescent="0.25">
      <c r="A707" t="s">
        <v>727</v>
      </c>
      <c r="B707" t="s">
        <v>1994</v>
      </c>
      <c r="C707" t="s">
        <v>2045</v>
      </c>
      <c r="D707">
        <v>52</v>
      </c>
      <c r="E707">
        <v>0.15379999999999999</v>
      </c>
    </row>
    <row r="708" spans="1:5" x14ac:dyDescent="0.25">
      <c r="A708" t="s">
        <v>728</v>
      </c>
      <c r="B708" t="s">
        <v>2019</v>
      </c>
      <c r="C708" t="s">
        <v>2066</v>
      </c>
      <c r="D708">
        <v>27</v>
      </c>
      <c r="E708">
        <v>0.15379999999999999</v>
      </c>
    </row>
    <row r="709" spans="1:5" x14ac:dyDescent="0.25">
      <c r="A709" t="s">
        <v>729</v>
      </c>
      <c r="B709" t="s">
        <v>1988</v>
      </c>
      <c r="C709" t="s">
        <v>2040</v>
      </c>
      <c r="D709">
        <v>22</v>
      </c>
      <c r="E709">
        <v>0.15379999999999999</v>
      </c>
    </row>
    <row r="710" spans="1:5" x14ac:dyDescent="0.25">
      <c r="A710" t="s">
        <v>730</v>
      </c>
      <c r="B710" t="s">
        <v>1994</v>
      </c>
      <c r="C710" t="s">
        <v>2045</v>
      </c>
      <c r="D710">
        <v>56</v>
      </c>
      <c r="E710">
        <v>0.15379999999999999</v>
      </c>
    </row>
    <row r="711" spans="1:5" x14ac:dyDescent="0.25">
      <c r="A711" t="s">
        <v>731</v>
      </c>
      <c r="B711" t="s">
        <v>1987</v>
      </c>
      <c r="C711" t="s">
        <v>2039</v>
      </c>
      <c r="D711">
        <v>75</v>
      </c>
      <c r="E711">
        <v>0.15379999999999999</v>
      </c>
    </row>
    <row r="712" spans="1:5" x14ac:dyDescent="0.25">
      <c r="A712" t="s">
        <v>732</v>
      </c>
      <c r="B712" t="s">
        <v>1994</v>
      </c>
      <c r="C712" t="s">
        <v>2045</v>
      </c>
      <c r="D712">
        <v>31</v>
      </c>
      <c r="E712">
        <v>0.15379999999999999</v>
      </c>
    </row>
    <row r="713" spans="1:5" x14ac:dyDescent="0.25">
      <c r="A713" t="s">
        <v>733</v>
      </c>
      <c r="B713" t="s">
        <v>1994</v>
      </c>
      <c r="C713" t="s">
        <v>2045</v>
      </c>
      <c r="D713">
        <v>27</v>
      </c>
      <c r="E713">
        <v>0.15379999999999999</v>
      </c>
    </row>
    <row r="714" spans="1:5" x14ac:dyDescent="0.25">
      <c r="A714" t="s">
        <v>734</v>
      </c>
      <c r="B714" t="s">
        <v>2016</v>
      </c>
      <c r="C714" t="s">
        <v>2063</v>
      </c>
      <c r="D714">
        <v>74</v>
      </c>
      <c r="E714">
        <v>0.15379999999999999</v>
      </c>
    </row>
    <row r="715" spans="1:5" x14ac:dyDescent="0.25">
      <c r="A715" t="s">
        <v>735</v>
      </c>
      <c r="B715" t="s">
        <v>1999</v>
      </c>
      <c r="C715" t="s">
        <v>2049</v>
      </c>
      <c r="D715">
        <v>119</v>
      </c>
      <c r="E715">
        <v>0.15379999999999999</v>
      </c>
    </row>
    <row r="716" spans="1:5" x14ac:dyDescent="0.25">
      <c r="A716" t="s">
        <v>736</v>
      </c>
      <c r="B716" t="s">
        <v>1988</v>
      </c>
      <c r="C716" t="s">
        <v>2040</v>
      </c>
      <c r="D716">
        <v>24</v>
      </c>
      <c r="E716">
        <v>0.15379999999999999</v>
      </c>
    </row>
    <row r="717" spans="1:5" x14ac:dyDescent="0.25">
      <c r="A717" t="s">
        <v>737</v>
      </c>
      <c r="B717" t="s">
        <v>2017</v>
      </c>
      <c r="C717" t="s">
        <v>2064</v>
      </c>
      <c r="D717">
        <v>22</v>
      </c>
      <c r="E717">
        <v>0.15379999999999999</v>
      </c>
    </row>
    <row r="718" spans="1:5" x14ac:dyDescent="0.25">
      <c r="A718" t="s">
        <v>738</v>
      </c>
      <c r="B718" t="s">
        <v>2001</v>
      </c>
      <c r="C718" t="s">
        <v>2051</v>
      </c>
      <c r="D718">
        <v>48</v>
      </c>
      <c r="E718">
        <v>0.15379999999999999</v>
      </c>
    </row>
    <row r="719" spans="1:5" x14ac:dyDescent="0.25">
      <c r="A719" t="s">
        <v>739</v>
      </c>
      <c r="B719" t="s">
        <v>2012</v>
      </c>
      <c r="C719" t="s">
        <v>2056</v>
      </c>
      <c r="D719">
        <v>46</v>
      </c>
      <c r="E719">
        <v>0.15379999999999999</v>
      </c>
    </row>
    <row r="720" spans="1:5" x14ac:dyDescent="0.25">
      <c r="A720" t="s">
        <v>740</v>
      </c>
      <c r="B720" t="s">
        <v>2002</v>
      </c>
      <c r="C720" t="s">
        <v>2052</v>
      </c>
      <c r="D720">
        <v>101</v>
      </c>
      <c r="E720">
        <v>0.15</v>
      </c>
    </row>
    <row r="721" spans="1:5" x14ac:dyDescent="0.25">
      <c r="A721" t="s">
        <v>741</v>
      </c>
      <c r="B721" t="s">
        <v>1995</v>
      </c>
      <c r="C721" t="s">
        <v>2039</v>
      </c>
      <c r="D721">
        <v>54</v>
      </c>
      <c r="E721">
        <v>0.15</v>
      </c>
    </row>
    <row r="722" spans="1:5" x14ac:dyDescent="0.25">
      <c r="A722" t="s">
        <v>742</v>
      </c>
      <c r="B722" t="s">
        <v>2011</v>
      </c>
      <c r="C722" t="s">
        <v>2058</v>
      </c>
      <c r="D722">
        <v>71</v>
      </c>
      <c r="E722">
        <v>0.15</v>
      </c>
    </row>
    <row r="723" spans="1:5" x14ac:dyDescent="0.25">
      <c r="A723" t="s">
        <v>743</v>
      </c>
      <c r="B723" t="s">
        <v>1990</v>
      </c>
      <c r="C723" t="s">
        <v>2042</v>
      </c>
      <c r="D723">
        <v>74</v>
      </c>
      <c r="E723">
        <v>0.15</v>
      </c>
    </row>
    <row r="724" spans="1:5" x14ac:dyDescent="0.25">
      <c r="A724" t="s">
        <v>744</v>
      </c>
      <c r="B724" t="s">
        <v>1992</v>
      </c>
      <c r="C724" t="s">
        <v>2037</v>
      </c>
      <c r="D724">
        <v>80</v>
      </c>
      <c r="E724">
        <v>0.15</v>
      </c>
    </row>
    <row r="725" spans="1:5" x14ac:dyDescent="0.25">
      <c r="A725" t="s">
        <v>745</v>
      </c>
      <c r="B725" t="s">
        <v>1996</v>
      </c>
      <c r="C725" t="s">
        <v>2046</v>
      </c>
      <c r="D725">
        <v>37</v>
      </c>
      <c r="E725">
        <v>0.1429</v>
      </c>
    </row>
    <row r="726" spans="1:5" x14ac:dyDescent="0.25">
      <c r="A726" t="s">
        <v>746</v>
      </c>
      <c r="B726" t="s">
        <v>2006</v>
      </c>
      <c r="C726" t="s">
        <v>2055</v>
      </c>
      <c r="D726">
        <v>39</v>
      </c>
      <c r="E726">
        <v>0.1429</v>
      </c>
    </row>
    <row r="727" spans="1:5" x14ac:dyDescent="0.25">
      <c r="A727" t="s">
        <v>747</v>
      </c>
      <c r="B727" t="s">
        <v>1994</v>
      </c>
      <c r="C727" t="s">
        <v>2045</v>
      </c>
      <c r="D727">
        <v>18</v>
      </c>
      <c r="E727">
        <v>0.1429</v>
      </c>
    </row>
    <row r="728" spans="1:5" x14ac:dyDescent="0.25">
      <c r="A728" t="s">
        <v>748</v>
      </c>
      <c r="B728" t="s">
        <v>1995</v>
      </c>
      <c r="C728" t="s">
        <v>2039</v>
      </c>
      <c r="D728">
        <v>39</v>
      </c>
      <c r="E728">
        <v>0.1429</v>
      </c>
    </row>
    <row r="729" spans="1:5" x14ac:dyDescent="0.25">
      <c r="A729" t="s">
        <v>749</v>
      </c>
      <c r="B729" t="s">
        <v>1998</v>
      </c>
      <c r="C729" t="s">
        <v>2048</v>
      </c>
      <c r="D729">
        <v>50</v>
      </c>
      <c r="E729">
        <v>0.1429</v>
      </c>
    </row>
    <row r="730" spans="1:5" x14ac:dyDescent="0.25">
      <c r="A730" t="s">
        <v>750</v>
      </c>
      <c r="B730" t="s">
        <v>2012</v>
      </c>
      <c r="C730" t="s">
        <v>2056</v>
      </c>
      <c r="D730">
        <v>62</v>
      </c>
      <c r="E730">
        <v>0.1429</v>
      </c>
    </row>
    <row r="731" spans="1:5" x14ac:dyDescent="0.25">
      <c r="A731" t="s">
        <v>751</v>
      </c>
      <c r="B731" t="s">
        <v>1995</v>
      </c>
      <c r="C731" t="s">
        <v>2039</v>
      </c>
      <c r="D731">
        <v>77</v>
      </c>
      <c r="E731">
        <v>0.1429</v>
      </c>
    </row>
    <row r="732" spans="1:5" x14ac:dyDescent="0.25">
      <c r="A732" t="s">
        <v>752</v>
      </c>
      <c r="B732" t="s">
        <v>1987</v>
      </c>
      <c r="C732" t="s">
        <v>2039</v>
      </c>
      <c r="D732">
        <v>76</v>
      </c>
      <c r="E732">
        <v>0.1429</v>
      </c>
    </row>
    <row r="733" spans="1:5" x14ac:dyDescent="0.25">
      <c r="A733" t="s">
        <v>753</v>
      </c>
      <c r="B733" t="s">
        <v>2002</v>
      </c>
      <c r="C733" t="s">
        <v>2052</v>
      </c>
      <c r="D733">
        <v>43</v>
      </c>
      <c r="E733">
        <v>0.1429</v>
      </c>
    </row>
    <row r="734" spans="1:5" x14ac:dyDescent="0.25">
      <c r="A734" t="s">
        <v>754</v>
      </c>
      <c r="B734" t="s">
        <v>2018</v>
      </c>
      <c r="C734" t="s">
        <v>2065</v>
      </c>
      <c r="D734">
        <v>32</v>
      </c>
      <c r="E734">
        <v>0.1429</v>
      </c>
    </row>
    <row r="735" spans="1:5" x14ac:dyDescent="0.25">
      <c r="A735" t="s">
        <v>755</v>
      </c>
      <c r="B735" t="s">
        <v>2012</v>
      </c>
      <c r="C735" t="s">
        <v>2056</v>
      </c>
      <c r="D735">
        <v>104</v>
      </c>
      <c r="E735">
        <v>0.1429</v>
      </c>
    </row>
    <row r="736" spans="1:5" x14ac:dyDescent="0.25">
      <c r="A736" t="s">
        <v>756</v>
      </c>
      <c r="B736" t="s">
        <v>1996</v>
      </c>
      <c r="C736" t="s">
        <v>2046</v>
      </c>
      <c r="D736">
        <v>39</v>
      </c>
      <c r="E736">
        <v>0.1429</v>
      </c>
    </row>
    <row r="737" spans="1:5" x14ac:dyDescent="0.25">
      <c r="A737" t="s">
        <v>757</v>
      </c>
      <c r="B737" t="s">
        <v>1987</v>
      </c>
      <c r="C737" t="s">
        <v>2039</v>
      </c>
      <c r="D737">
        <v>34</v>
      </c>
      <c r="E737">
        <v>0.1429</v>
      </c>
    </row>
    <row r="738" spans="1:5" x14ac:dyDescent="0.25">
      <c r="A738" t="s">
        <v>758</v>
      </c>
      <c r="B738" t="s">
        <v>1987</v>
      </c>
      <c r="C738" t="s">
        <v>2039</v>
      </c>
      <c r="D738">
        <v>45</v>
      </c>
      <c r="E738">
        <v>0.1429</v>
      </c>
    </row>
    <row r="739" spans="1:5" x14ac:dyDescent="0.25">
      <c r="A739" t="s">
        <v>759</v>
      </c>
      <c r="B739" t="s">
        <v>2020</v>
      </c>
      <c r="C739" t="s">
        <v>2067</v>
      </c>
      <c r="D739">
        <v>91</v>
      </c>
      <c r="E739">
        <v>0.1429</v>
      </c>
    </row>
    <row r="740" spans="1:5" x14ac:dyDescent="0.25">
      <c r="A740" t="s">
        <v>760</v>
      </c>
      <c r="B740" t="s">
        <v>2012</v>
      </c>
      <c r="C740" t="s">
        <v>2056</v>
      </c>
      <c r="D740">
        <v>26</v>
      </c>
      <c r="E740">
        <v>0.1429</v>
      </c>
    </row>
    <row r="741" spans="1:5" x14ac:dyDescent="0.25">
      <c r="A741" t="s">
        <v>761</v>
      </c>
      <c r="B741" t="s">
        <v>1998</v>
      </c>
      <c r="C741" t="s">
        <v>2048</v>
      </c>
      <c r="D741">
        <v>21</v>
      </c>
      <c r="E741">
        <v>0.1429</v>
      </c>
    </row>
    <row r="742" spans="1:5" x14ac:dyDescent="0.25">
      <c r="A742" t="s">
        <v>762</v>
      </c>
      <c r="B742" t="s">
        <v>1987</v>
      </c>
      <c r="C742" t="s">
        <v>2039</v>
      </c>
      <c r="D742">
        <v>27</v>
      </c>
      <c r="E742">
        <v>0.1429</v>
      </c>
    </row>
    <row r="743" spans="1:5" x14ac:dyDescent="0.25">
      <c r="A743" t="s">
        <v>763</v>
      </c>
      <c r="B743" t="s">
        <v>1988</v>
      </c>
      <c r="C743" t="s">
        <v>2040</v>
      </c>
      <c r="D743">
        <v>51</v>
      </c>
      <c r="E743">
        <v>0.1429</v>
      </c>
    </row>
    <row r="744" spans="1:5" x14ac:dyDescent="0.25">
      <c r="A744" t="s">
        <v>764</v>
      </c>
      <c r="B744" t="s">
        <v>2005</v>
      </c>
      <c r="C744" t="s">
        <v>2036</v>
      </c>
      <c r="D744">
        <v>34</v>
      </c>
      <c r="E744">
        <v>0.1429</v>
      </c>
    </row>
    <row r="745" spans="1:5" x14ac:dyDescent="0.25">
      <c r="A745" t="s">
        <v>765</v>
      </c>
      <c r="B745" t="s">
        <v>2011</v>
      </c>
      <c r="C745" t="s">
        <v>2058</v>
      </c>
      <c r="D745">
        <v>87</v>
      </c>
      <c r="E745">
        <v>0.1429</v>
      </c>
    </row>
    <row r="746" spans="1:5" x14ac:dyDescent="0.25">
      <c r="A746" t="s">
        <v>766</v>
      </c>
      <c r="B746" t="s">
        <v>1998</v>
      </c>
      <c r="C746" t="s">
        <v>2048</v>
      </c>
      <c r="D746">
        <v>51</v>
      </c>
      <c r="E746">
        <v>0.1429</v>
      </c>
    </row>
    <row r="747" spans="1:5" x14ac:dyDescent="0.25">
      <c r="A747" t="s">
        <v>767</v>
      </c>
      <c r="B747" t="s">
        <v>1999</v>
      </c>
      <c r="C747" t="s">
        <v>2049</v>
      </c>
      <c r="D747">
        <v>95</v>
      </c>
      <c r="E747">
        <v>0.1429</v>
      </c>
    </row>
    <row r="748" spans="1:5" x14ac:dyDescent="0.25">
      <c r="A748" t="s">
        <v>768</v>
      </c>
      <c r="B748" t="s">
        <v>1998</v>
      </c>
      <c r="C748" t="s">
        <v>2048</v>
      </c>
      <c r="D748">
        <v>63</v>
      </c>
      <c r="E748">
        <v>0.1429</v>
      </c>
    </row>
    <row r="749" spans="1:5" x14ac:dyDescent="0.25">
      <c r="A749" t="s">
        <v>769</v>
      </c>
      <c r="B749" t="s">
        <v>2030</v>
      </c>
      <c r="C749" t="s">
        <v>2076</v>
      </c>
      <c r="D749">
        <v>74</v>
      </c>
      <c r="E749">
        <v>0.1429</v>
      </c>
    </row>
    <row r="750" spans="1:5" x14ac:dyDescent="0.25">
      <c r="A750" t="s">
        <v>770</v>
      </c>
      <c r="B750" t="s">
        <v>2022</v>
      </c>
      <c r="C750" t="s">
        <v>2069</v>
      </c>
      <c r="D750">
        <v>32</v>
      </c>
      <c r="E750">
        <v>0.1429</v>
      </c>
    </row>
    <row r="751" spans="1:5" x14ac:dyDescent="0.25">
      <c r="A751" t="s">
        <v>771</v>
      </c>
      <c r="B751" t="s">
        <v>2006</v>
      </c>
      <c r="C751" t="s">
        <v>2055</v>
      </c>
      <c r="D751">
        <v>117</v>
      </c>
      <c r="E751">
        <v>0.1429</v>
      </c>
    </row>
    <row r="752" spans="1:5" x14ac:dyDescent="0.25">
      <c r="A752" t="s">
        <v>772</v>
      </c>
      <c r="B752" t="s">
        <v>1994</v>
      </c>
      <c r="C752" t="s">
        <v>2045</v>
      </c>
      <c r="D752">
        <v>21</v>
      </c>
      <c r="E752">
        <v>0.1429</v>
      </c>
    </row>
    <row r="753" spans="1:5" x14ac:dyDescent="0.25">
      <c r="A753" t="s">
        <v>773</v>
      </c>
      <c r="B753" t="s">
        <v>1999</v>
      </c>
      <c r="C753" t="s">
        <v>2049</v>
      </c>
      <c r="D753">
        <v>52</v>
      </c>
      <c r="E753">
        <v>0.1429</v>
      </c>
    </row>
    <row r="754" spans="1:5" x14ac:dyDescent="0.25">
      <c r="A754" t="s">
        <v>774</v>
      </c>
      <c r="B754" t="s">
        <v>1992</v>
      </c>
      <c r="C754" t="s">
        <v>2037</v>
      </c>
      <c r="D754">
        <v>27</v>
      </c>
      <c r="E754">
        <v>0.1429</v>
      </c>
    </row>
    <row r="755" spans="1:5" x14ac:dyDescent="0.25">
      <c r="A755" t="s">
        <v>775</v>
      </c>
      <c r="B755" t="s">
        <v>2006</v>
      </c>
      <c r="C755" t="s">
        <v>2055</v>
      </c>
      <c r="D755">
        <v>69</v>
      </c>
      <c r="E755">
        <v>0.1429</v>
      </c>
    </row>
    <row r="756" spans="1:5" x14ac:dyDescent="0.25">
      <c r="A756" t="s">
        <v>776</v>
      </c>
      <c r="B756" t="s">
        <v>2012</v>
      </c>
      <c r="C756" t="s">
        <v>2056</v>
      </c>
      <c r="D756">
        <v>55</v>
      </c>
      <c r="E756">
        <v>0.1429</v>
      </c>
    </row>
    <row r="757" spans="1:5" x14ac:dyDescent="0.25">
      <c r="A757" t="s">
        <v>777</v>
      </c>
      <c r="B757" t="s">
        <v>2017</v>
      </c>
      <c r="C757" t="s">
        <v>2064</v>
      </c>
      <c r="D757">
        <v>21</v>
      </c>
      <c r="E757">
        <v>0.1429</v>
      </c>
    </row>
    <row r="758" spans="1:5" x14ac:dyDescent="0.25">
      <c r="A758" t="s">
        <v>778</v>
      </c>
      <c r="B758" t="s">
        <v>1997</v>
      </c>
      <c r="C758" t="s">
        <v>2047</v>
      </c>
      <c r="D758">
        <v>23</v>
      </c>
      <c r="E758">
        <v>0.1429</v>
      </c>
    </row>
    <row r="759" spans="1:5" x14ac:dyDescent="0.25">
      <c r="A759" t="s">
        <v>779</v>
      </c>
      <c r="B759" t="s">
        <v>2006</v>
      </c>
      <c r="C759" t="s">
        <v>2055</v>
      </c>
      <c r="D759">
        <v>115</v>
      </c>
      <c r="E759">
        <v>0.1429</v>
      </c>
    </row>
    <row r="760" spans="1:5" x14ac:dyDescent="0.25">
      <c r="A760" t="s">
        <v>780</v>
      </c>
      <c r="B760" t="s">
        <v>2002</v>
      </c>
      <c r="C760" t="s">
        <v>2052</v>
      </c>
      <c r="D760">
        <v>56</v>
      </c>
      <c r="E760">
        <v>0.1429</v>
      </c>
    </row>
    <row r="761" spans="1:5" x14ac:dyDescent="0.25">
      <c r="A761" t="s">
        <v>781</v>
      </c>
      <c r="B761" t="s">
        <v>1987</v>
      </c>
      <c r="C761" t="s">
        <v>2039</v>
      </c>
      <c r="D761">
        <v>35</v>
      </c>
      <c r="E761">
        <v>0.1429</v>
      </c>
    </row>
    <row r="762" spans="1:5" x14ac:dyDescent="0.25">
      <c r="A762" t="s">
        <v>782</v>
      </c>
      <c r="B762" t="s">
        <v>2005</v>
      </c>
      <c r="C762" t="s">
        <v>2036</v>
      </c>
      <c r="D762">
        <v>25</v>
      </c>
      <c r="E762">
        <v>0.1429</v>
      </c>
    </row>
    <row r="763" spans="1:5" x14ac:dyDescent="0.25">
      <c r="A763" t="s">
        <v>783</v>
      </c>
      <c r="B763" t="s">
        <v>2012</v>
      </c>
      <c r="C763" t="s">
        <v>2056</v>
      </c>
      <c r="D763">
        <v>39</v>
      </c>
      <c r="E763">
        <v>0.1429</v>
      </c>
    </row>
    <row r="764" spans="1:5" x14ac:dyDescent="0.25">
      <c r="A764" t="s">
        <v>784</v>
      </c>
      <c r="B764" t="s">
        <v>1994</v>
      </c>
      <c r="C764" t="s">
        <v>2045</v>
      </c>
      <c r="D764">
        <v>40</v>
      </c>
      <c r="E764">
        <v>0.1429</v>
      </c>
    </row>
    <row r="765" spans="1:5" x14ac:dyDescent="0.25">
      <c r="A765" t="s">
        <v>785</v>
      </c>
      <c r="B765" t="s">
        <v>2000</v>
      </c>
      <c r="C765" t="s">
        <v>2050</v>
      </c>
      <c r="D765">
        <v>42</v>
      </c>
      <c r="E765">
        <v>0.1429</v>
      </c>
    </row>
    <row r="766" spans="1:5" x14ac:dyDescent="0.25">
      <c r="A766" t="s">
        <v>786</v>
      </c>
      <c r="B766" t="s">
        <v>2017</v>
      </c>
      <c r="C766" t="s">
        <v>2064</v>
      </c>
      <c r="D766">
        <v>72</v>
      </c>
      <c r="E766">
        <v>0.1429</v>
      </c>
    </row>
    <row r="767" spans="1:5" x14ac:dyDescent="0.25">
      <c r="A767" t="s">
        <v>787</v>
      </c>
      <c r="B767" t="s">
        <v>1987</v>
      </c>
      <c r="C767" t="s">
        <v>2039</v>
      </c>
      <c r="D767">
        <v>105</v>
      </c>
      <c r="E767">
        <v>0.1429</v>
      </c>
    </row>
    <row r="768" spans="1:5" x14ac:dyDescent="0.25">
      <c r="A768" t="s">
        <v>788</v>
      </c>
      <c r="B768" t="s">
        <v>1987</v>
      </c>
      <c r="C768" t="s">
        <v>2039</v>
      </c>
      <c r="D768">
        <v>54</v>
      </c>
      <c r="E768">
        <v>0.1429</v>
      </c>
    </row>
    <row r="769" spans="1:5" x14ac:dyDescent="0.25">
      <c r="A769" t="s">
        <v>789</v>
      </c>
      <c r="B769" t="s">
        <v>1987</v>
      </c>
      <c r="C769" t="s">
        <v>2039</v>
      </c>
      <c r="D769">
        <v>54</v>
      </c>
      <c r="E769">
        <v>0.1429</v>
      </c>
    </row>
    <row r="770" spans="1:5" x14ac:dyDescent="0.25">
      <c r="A770" t="s">
        <v>790</v>
      </c>
      <c r="B770" t="s">
        <v>2012</v>
      </c>
      <c r="C770" t="s">
        <v>2056</v>
      </c>
      <c r="D770">
        <v>115</v>
      </c>
      <c r="E770">
        <v>0.1429</v>
      </c>
    </row>
    <row r="771" spans="1:5" x14ac:dyDescent="0.25">
      <c r="A771" t="s">
        <v>791</v>
      </c>
      <c r="B771" t="s">
        <v>2002</v>
      </c>
      <c r="C771" t="s">
        <v>2052</v>
      </c>
      <c r="D771">
        <v>75</v>
      </c>
      <c r="E771">
        <v>0.1429</v>
      </c>
    </row>
    <row r="772" spans="1:5" x14ac:dyDescent="0.25">
      <c r="A772" t="s">
        <v>792</v>
      </c>
      <c r="B772" t="s">
        <v>1987</v>
      </c>
      <c r="C772" t="s">
        <v>2039</v>
      </c>
      <c r="D772">
        <v>46</v>
      </c>
      <c r="E772">
        <v>0.1429</v>
      </c>
    </row>
    <row r="773" spans="1:5" x14ac:dyDescent="0.25">
      <c r="A773" t="s">
        <v>793</v>
      </c>
      <c r="B773" t="s">
        <v>2010</v>
      </c>
      <c r="C773" t="s">
        <v>2059</v>
      </c>
      <c r="D773">
        <v>54</v>
      </c>
      <c r="E773">
        <v>0.1429</v>
      </c>
    </row>
    <row r="774" spans="1:5" x14ac:dyDescent="0.25">
      <c r="A774" t="s">
        <v>794</v>
      </c>
      <c r="B774" t="s">
        <v>1995</v>
      </c>
      <c r="C774" t="s">
        <v>2039</v>
      </c>
      <c r="D774">
        <v>26</v>
      </c>
      <c r="E774">
        <v>0.1429</v>
      </c>
    </row>
    <row r="775" spans="1:5" x14ac:dyDescent="0.25">
      <c r="A775" t="s">
        <v>795</v>
      </c>
      <c r="B775" t="s">
        <v>2000</v>
      </c>
      <c r="C775" t="s">
        <v>2050</v>
      </c>
      <c r="D775">
        <v>38</v>
      </c>
      <c r="E775">
        <v>0.1429</v>
      </c>
    </row>
    <row r="776" spans="1:5" x14ac:dyDescent="0.25">
      <c r="A776" t="s">
        <v>796</v>
      </c>
      <c r="B776" t="s">
        <v>2017</v>
      </c>
      <c r="C776" t="s">
        <v>2064</v>
      </c>
      <c r="D776">
        <v>36</v>
      </c>
      <c r="E776">
        <v>0.1429</v>
      </c>
    </row>
    <row r="777" spans="1:5" x14ac:dyDescent="0.25">
      <c r="A777" t="s">
        <v>797</v>
      </c>
      <c r="B777" t="s">
        <v>1988</v>
      </c>
      <c r="C777" t="s">
        <v>2040</v>
      </c>
      <c r="D777">
        <v>30</v>
      </c>
      <c r="E777">
        <v>0.1429</v>
      </c>
    </row>
    <row r="778" spans="1:5" x14ac:dyDescent="0.25">
      <c r="A778" t="s">
        <v>798</v>
      </c>
      <c r="B778" t="s">
        <v>2016</v>
      </c>
      <c r="C778" t="s">
        <v>2063</v>
      </c>
      <c r="D778">
        <v>67</v>
      </c>
      <c r="E778">
        <v>0.1429</v>
      </c>
    </row>
    <row r="779" spans="1:5" x14ac:dyDescent="0.25">
      <c r="A779" t="s">
        <v>799</v>
      </c>
      <c r="B779" t="s">
        <v>1992</v>
      </c>
      <c r="C779" t="s">
        <v>2037</v>
      </c>
      <c r="D779">
        <v>28</v>
      </c>
      <c r="E779">
        <v>0.1429</v>
      </c>
    </row>
    <row r="780" spans="1:5" x14ac:dyDescent="0.25">
      <c r="A780" t="s">
        <v>800</v>
      </c>
      <c r="B780" t="s">
        <v>2029</v>
      </c>
      <c r="C780" t="s">
        <v>2038</v>
      </c>
      <c r="D780">
        <v>26</v>
      </c>
      <c r="E780">
        <v>0.1429</v>
      </c>
    </row>
    <row r="781" spans="1:5" x14ac:dyDescent="0.25">
      <c r="A781" t="s">
        <v>801</v>
      </c>
      <c r="B781" t="s">
        <v>2004</v>
      </c>
      <c r="C781" t="s">
        <v>2054</v>
      </c>
      <c r="D781">
        <v>111</v>
      </c>
      <c r="E781">
        <v>0.1429</v>
      </c>
    </row>
    <row r="782" spans="1:5" x14ac:dyDescent="0.25">
      <c r="A782" t="s">
        <v>802</v>
      </c>
      <c r="B782" t="s">
        <v>1987</v>
      </c>
      <c r="C782" t="s">
        <v>2039</v>
      </c>
      <c r="D782">
        <v>39</v>
      </c>
      <c r="E782">
        <v>0.1429</v>
      </c>
    </row>
    <row r="783" spans="1:5" x14ac:dyDescent="0.25">
      <c r="A783" t="s">
        <v>803</v>
      </c>
      <c r="B783" t="s">
        <v>1987</v>
      </c>
      <c r="C783" t="s">
        <v>2039</v>
      </c>
      <c r="D783">
        <v>43</v>
      </c>
      <c r="E783">
        <v>0.1429</v>
      </c>
    </row>
    <row r="784" spans="1:5" x14ac:dyDescent="0.25">
      <c r="A784" t="s">
        <v>804</v>
      </c>
      <c r="B784" t="s">
        <v>2001</v>
      </c>
      <c r="C784" t="s">
        <v>2051</v>
      </c>
      <c r="D784">
        <v>36</v>
      </c>
      <c r="E784">
        <v>0.1429</v>
      </c>
    </row>
    <row r="785" spans="1:5" x14ac:dyDescent="0.25">
      <c r="A785" t="s">
        <v>805</v>
      </c>
      <c r="B785" t="s">
        <v>2016</v>
      </c>
      <c r="C785" t="s">
        <v>2063</v>
      </c>
      <c r="D785">
        <v>40</v>
      </c>
      <c r="E785">
        <v>0.1429</v>
      </c>
    </row>
    <row r="786" spans="1:5" x14ac:dyDescent="0.25">
      <c r="A786" t="s">
        <v>806</v>
      </c>
      <c r="B786" t="s">
        <v>1987</v>
      </c>
      <c r="C786" t="s">
        <v>2039</v>
      </c>
      <c r="D786">
        <v>42</v>
      </c>
      <c r="E786">
        <v>0.1429</v>
      </c>
    </row>
    <row r="787" spans="1:5" x14ac:dyDescent="0.25">
      <c r="A787" t="s">
        <v>807</v>
      </c>
      <c r="B787" t="s">
        <v>1988</v>
      </c>
      <c r="C787" t="s">
        <v>2040</v>
      </c>
      <c r="D787">
        <v>39</v>
      </c>
      <c r="E787">
        <v>0.1429</v>
      </c>
    </row>
    <row r="788" spans="1:5" x14ac:dyDescent="0.25">
      <c r="A788" t="s">
        <v>808</v>
      </c>
      <c r="B788" t="s">
        <v>1999</v>
      </c>
      <c r="C788" t="s">
        <v>2049</v>
      </c>
      <c r="D788">
        <v>83</v>
      </c>
      <c r="E788">
        <v>0.1429</v>
      </c>
    </row>
    <row r="789" spans="1:5" x14ac:dyDescent="0.25">
      <c r="A789" t="s">
        <v>809</v>
      </c>
      <c r="B789" t="s">
        <v>1988</v>
      </c>
      <c r="C789" t="s">
        <v>2040</v>
      </c>
      <c r="D789">
        <v>34</v>
      </c>
      <c r="E789">
        <v>0.1429</v>
      </c>
    </row>
    <row r="790" spans="1:5" x14ac:dyDescent="0.25">
      <c r="A790" t="s">
        <v>810</v>
      </c>
      <c r="B790" t="s">
        <v>1988</v>
      </c>
      <c r="C790" t="s">
        <v>2040</v>
      </c>
      <c r="D790">
        <v>35</v>
      </c>
      <c r="E790">
        <v>0.13639999999999999</v>
      </c>
    </row>
    <row r="791" spans="1:5" x14ac:dyDescent="0.25">
      <c r="A791" t="s">
        <v>811</v>
      </c>
      <c r="B791" t="s">
        <v>1999</v>
      </c>
      <c r="C791" t="s">
        <v>2049</v>
      </c>
      <c r="D791">
        <v>99</v>
      </c>
      <c r="E791">
        <v>0.13639999999999999</v>
      </c>
    </row>
    <row r="792" spans="1:5" x14ac:dyDescent="0.25">
      <c r="A792" t="s">
        <v>812</v>
      </c>
      <c r="B792" t="s">
        <v>1987</v>
      </c>
      <c r="C792" t="s">
        <v>2039</v>
      </c>
      <c r="D792">
        <v>62</v>
      </c>
      <c r="E792">
        <v>0.1333</v>
      </c>
    </row>
    <row r="793" spans="1:5" x14ac:dyDescent="0.25">
      <c r="A793" t="s">
        <v>813</v>
      </c>
      <c r="B793" t="s">
        <v>1994</v>
      </c>
      <c r="C793" t="s">
        <v>2045</v>
      </c>
      <c r="D793">
        <v>62</v>
      </c>
      <c r="E793">
        <v>0.1333</v>
      </c>
    </row>
    <row r="794" spans="1:5" x14ac:dyDescent="0.25">
      <c r="A794" t="s">
        <v>814</v>
      </c>
      <c r="B794" t="s">
        <v>1999</v>
      </c>
      <c r="C794" t="s">
        <v>2049</v>
      </c>
      <c r="D794">
        <v>91</v>
      </c>
      <c r="E794">
        <v>0.1333</v>
      </c>
    </row>
    <row r="795" spans="1:5" x14ac:dyDescent="0.25">
      <c r="A795" t="s">
        <v>815</v>
      </c>
      <c r="B795" t="s">
        <v>2002</v>
      </c>
      <c r="C795" t="s">
        <v>2052</v>
      </c>
      <c r="D795">
        <v>63</v>
      </c>
      <c r="E795">
        <v>0.1333</v>
      </c>
    </row>
    <row r="796" spans="1:5" x14ac:dyDescent="0.25">
      <c r="A796" t="s">
        <v>816</v>
      </c>
      <c r="B796" t="s">
        <v>2018</v>
      </c>
      <c r="C796" t="s">
        <v>2065</v>
      </c>
      <c r="D796">
        <v>61</v>
      </c>
      <c r="E796">
        <v>0.1333</v>
      </c>
    </row>
    <row r="797" spans="1:5" x14ac:dyDescent="0.25">
      <c r="A797" t="s">
        <v>817</v>
      </c>
      <c r="B797" t="s">
        <v>1992</v>
      </c>
      <c r="C797" t="s">
        <v>2037</v>
      </c>
      <c r="D797">
        <v>75</v>
      </c>
      <c r="E797">
        <v>0.1333</v>
      </c>
    </row>
    <row r="798" spans="1:5" x14ac:dyDescent="0.25">
      <c r="A798" t="s">
        <v>818</v>
      </c>
      <c r="B798" t="s">
        <v>1992</v>
      </c>
      <c r="C798" t="s">
        <v>2037</v>
      </c>
      <c r="D798">
        <v>44</v>
      </c>
      <c r="E798">
        <v>0.1333</v>
      </c>
    </row>
    <row r="799" spans="1:5" x14ac:dyDescent="0.25">
      <c r="A799" t="s">
        <v>819</v>
      </c>
      <c r="B799" t="s">
        <v>2017</v>
      </c>
      <c r="C799" t="s">
        <v>2064</v>
      </c>
      <c r="D799">
        <v>63</v>
      </c>
      <c r="E799">
        <v>0.1333</v>
      </c>
    </row>
    <row r="800" spans="1:5" x14ac:dyDescent="0.25">
      <c r="A800" t="s">
        <v>820</v>
      </c>
      <c r="B800" t="s">
        <v>1987</v>
      </c>
      <c r="C800" t="s">
        <v>2039</v>
      </c>
      <c r="D800">
        <v>81</v>
      </c>
      <c r="E800">
        <v>0.1333</v>
      </c>
    </row>
    <row r="801" spans="1:5" x14ac:dyDescent="0.25">
      <c r="A801" t="s">
        <v>821</v>
      </c>
      <c r="B801" t="s">
        <v>1992</v>
      </c>
      <c r="C801" t="s">
        <v>2037</v>
      </c>
      <c r="D801">
        <v>97</v>
      </c>
      <c r="E801">
        <v>0.1333</v>
      </c>
    </row>
    <row r="802" spans="1:5" x14ac:dyDescent="0.25">
      <c r="A802" t="s">
        <v>822</v>
      </c>
      <c r="B802" t="s">
        <v>2012</v>
      </c>
      <c r="C802" t="s">
        <v>2056</v>
      </c>
      <c r="D802">
        <v>55</v>
      </c>
      <c r="E802">
        <v>0.1333</v>
      </c>
    </row>
    <row r="803" spans="1:5" x14ac:dyDescent="0.25">
      <c r="A803" t="s">
        <v>823</v>
      </c>
      <c r="B803" t="s">
        <v>2002</v>
      </c>
      <c r="C803" t="s">
        <v>2052</v>
      </c>
      <c r="D803">
        <v>73</v>
      </c>
      <c r="E803">
        <v>0.1333</v>
      </c>
    </row>
    <row r="804" spans="1:5" x14ac:dyDescent="0.25">
      <c r="A804" t="s">
        <v>824</v>
      </c>
      <c r="B804" t="s">
        <v>2012</v>
      </c>
      <c r="C804" t="s">
        <v>2056</v>
      </c>
      <c r="D804">
        <v>73</v>
      </c>
      <c r="E804">
        <v>0.1333</v>
      </c>
    </row>
    <row r="805" spans="1:5" x14ac:dyDescent="0.25">
      <c r="A805" t="s">
        <v>825</v>
      </c>
      <c r="B805" t="s">
        <v>1987</v>
      </c>
      <c r="C805" t="s">
        <v>2039</v>
      </c>
      <c r="D805">
        <v>66</v>
      </c>
      <c r="E805">
        <v>0.1333</v>
      </c>
    </row>
    <row r="806" spans="1:5" x14ac:dyDescent="0.25">
      <c r="A806" t="s">
        <v>826</v>
      </c>
      <c r="B806" t="s">
        <v>1988</v>
      </c>
      <c r="C806" t="s">
        <v>2040</v>
      </c>
      <c r="D806">
        <v>25</v>
      </c>
      <c r="E806">
        <v>0.1333</v>
      </c>
    </row>
    <row r="807" spans="1:5" x14ac:dyDescent="0.25">
      <c r="A807" t="s">
        <v>827</v>
      </c>
      <c r="B807" t="s">
        <v>2005</v>
      </c>
      <c r="C807" t="s">
        <v>2036</v>
      </c>
      <c r="D807">
        <v>41</v>
      </c>
      <c r="E807">
        <v>0.1333</v>
      </c>
    </row>
    <row r="808" spans="1:5" x14ac:dyDescent="0.25">
      <c r="A808" t="s">
        <v>828</v>
      </c>
      <c r="B808" t="s">
        <v>2018</v>
      </c>
      <c r="C808" t="s">
        <v>2065</v>
      </c>
      <c r="D808">
        <v>47</v>
      </c>
      <c r="E808">
        <v>0.13039999999999999</v>
      </c>
    </row>
    <row r="809" spans="1:5" x14ac:dyDescent="0.25">
      <c r="A809" t="s">
        <v>829</v>
      </c>
      <c r="B809" t="s">
        <v>2012</v>
      </c>
      <c r="C809" t="s">
        <v>2056</v>
      </c>
      <c r="D809">
        <v>107</v>
      </c>
      <c r="E809">
        <v>0.13039999999999999</v>
      </c>
    </row>
    <row r="810" spans="1:5" x14ac:dyDescent="0.25">
      <c r="A810" t="s">
        <v>830</v>
      </c>
      <c r="B810" t="s">
        <v>1987</v>
      </c>
      <c r="C810" t="s">
        <v>2039</v>
      </c>
      <c r="D810">
        <v>70</v>
      </c>
      <c r="E810">
        <v>0.13039999999999999</v>
      </c>
    </row>
    <row r="811" spans="1:5" x14ac:dyDescent="0.25">
      <c r="A811" t="s">
        <v>831</v>
      </c>
      <c r="B811" t="s">
        <v>1999</v>
      </c>
      <c r="C811" t="s">
        <v>2049</v>
      </c>
      <c r="D811">
        <v>107</v>
      </c>
      <c r="E811">
        <v>0.13039999999999999</v>
      </c>
    </row>
    <row r="812" spans="1:5" x14ac:dyDescent="0.25">
      <c r="A812" t="s">
        <v>832</v>
      </c>
      <c r="B812" t="s">
        <v>2014</v>
      </c>
      <c r="C812" t="s">
        <v>2061</v>
      </c>
      <c r="D812">
        <v>43</v>
      </c>
      <c r="E812">
        <v>0.13039999999999999</v>
      </c>
    </row>
    <row r="813" spans="1:5" x14ac:dyDescent="0.25">
      <c r="A813" t="s">
        <v>833</v>
      </c>
      <c r="B813" t="s">
        <v>1987</v>
      </c>
      <c r="C813" t="s">
        <v>2039</v>
      </c>
      <c r="D813">
        <v>101</v>
      </c>
      <c r="E813">
        <v>0.13039999999999999</v>
      </c>
    </row>
    <row r="814" spans="1:5" x14ac:dyDescent="0.25">
      <c r="A814" t="s">
        <v>834</v>
      </c>
      <c r="B814" t="s">
        <v>1992</v>
      </c>
      <c r="C814" t="s">
        <v>2037</v>
      </c>
      <c r="D814">
        <v>119</v>
      </c>
      <c r="E814">
        <v>0.129</v>
      </c>
    </row>
    <row r="815" spans="1:5" x14ac:dyDescent="0.25">
      <c r="A815" t="s">
        <v>835</v>
      </c>
      <c r="B815" t="s">
        <v>2031</v>
      </c>
      <c r="C815" t="s">
        <v>2077</v>
      </c>
      <c r="D815">
        <v>28</v>
      </c>
      <c r="E815">
        <v>0.125</v>
      </c>
    </row>
    <row r="816" spans="1:5" x14ac:dyDescent="0.25">
      <c r="A816" t="s">
        <v>836</v>
      </c>
      <c r="B816" t="s">
        <v>1995</v>
      </c>
      <c r="C816" t="s">
        <v>2039</v>
      </c>
      <c r="D816">
        <v>85</v>
      </c>
      <c r="E816">
        <v>0.125</v>
      </c>
    </row>
    <row r="817" spans="1:5" x14ac:dyDescent="0.25">
      <c r="A817" t="s">
        <v>837</v>
      </c>
      <c r="B817" t="s">
        <v>2008</v>
      </c>
      <c r="C817" t="s">
        <v>2057</v>
      </c>
      <c r="D817">
        <v>27</v>
      </c>
      <c r="E817">
        <v>0.125</v>
      </c>
    </row>
    <row r="818" spans="1:5" x14ac:dyDescent="0.25">
      <c r="A818" t="s">
        <v>838</v>
      </c>
      <c r="B818" t="s">
        <v>1987</v>
      </c>
      <c r="C818" t="s">
        <v>2039</v>
      </c>
      <c r="D818">
        <v>25</v>
      </c>
      <c r="E818">
        <v>0.125</v>
      </c>
    </row>
    <row r="819" spans="1:5" x14ac:dyDescent="0.25">
      <c r="A819" t="s">
        <v>839</v>
      </c>
      <c r="B819" t="s">
        <v>2016</v>
      </c>
      <c r="C819" t="s">
        <v>2063</v>
      </c>
      <c r="D819">
        <v>34</v>
      </c>
      <c r="E819">
        <v>0.125</v>
      </c>
    </row>
    <row r="820" spans="1:5" x14ac:dyDescent="0.25">
      <c r="A820" t="s">
        <v>840</v>
      </c>
      <c r="B820" t="s">
        <v>1997</v>
      </c>
      <c r="C820" t="s">
        <v>2047</v>
      </c>
      <c r="D820">
        <v>24</v>
      </c>
      <c r="E820">
        <v>0.125</v>
      </c>
    </row>
    <row r="821" spans="1:5" x14ac:dyDescent="0.25">
      <c r="A821" t="s">
        <v>841</v>
      </c>
      <c r="B821" t="s">
        <v>1988</v>
      </c>
      <c r="C821" t="s">
        <v>2040</v>
      </c>
      <c r="D821">
        <v>13</v>
      </c>
      <c r="E821">
        <v>0.125</v>
      </c>
    </row>
    <row r="822" spans="1:5" x14ac:dyDescent="0.25">
      <c r="A822" t="s">
        <v>842</v>
      </c>
      <c r="B822" t="s">
        <v>2018</v>
      </c>
      <c r="C822" t="s">
        <v>2065</v>
      </c>
      <c r="D822">
        <v>23</v>
      </c>
      <c r="E822">
        <v>0.125</v>
      </c>
    </row>
    <row r="823" spans="1:5" x14ac:dyDescent="0.25">
      <c r="A823" t="s">
        <v>843</v>
      </c>
      <c r="B823" t="s">
        <v>1999</v>
      </c>
      <c r="C823" t="s">
        <v>2049</v>
      </c>
      <c r="D823">
        <v>136</v>
      </c>
      <c r="E823">
        <v>0.125</v>
      </c>
    </row>
    <row r="824" spans="1:5" x14ac:dyDescent="0.25">
      <c r="A824" t="s">
        <v>844</v>
      </c>
      <c r="B824" t="s">
        <v>1994</v>
      </c>
      <c r="C824" t="s">
        <v>2045</v>
      </c>
      <c r="D824">
        <v>18</v>
      </c>
      <c r="E824">
        <v>0.125</v>
      </c>
    </row>
    <row r="825" spans="1:5" x14ac:dyDescent="0.25">
      <c r="A825" t="s">
        <v>845</v>
      </c>
      <c r="B825" t="s">
        <v>1996</v>
      </c>
      <c r="C825" t="s">
        <v>2046</v>
      </c>
      <c r="D825">
        <v>51</v>
      </c>
      <c r="E825">
        <v>0.125</v>
      </c>
    </row>
    <row r="826" spans="1:5" x14ac:dyDescent="0.25">
      <c r="A826" t="s">
        <v>846</v>
      </c>
      <c r="B826" t="s">
        <v>1996</v>
      </c>
      <c r="C826" t="s">
        <v>2046</v>
      </c>
      <c r="D826">
        <v>45</v>
      </c>
      <c r="E826">
        <v>0.125</v>
      </c>
    </row>
    <row r="827" spans="1:5" x14ac:dyDescent="0.25">
      <c r="A827" t="s">
        <v>847</v>
      </c>
      <c r="B827" t="s">
        <v>1994</v>
      </c>
      <c r="C827" t="s">
        <v>2045</v>
      </c>
      <c r="D827">
        <v>74</v>
      </c>
      <c r="E827">
        <v>0.125</v>
      </c>
    </row>
    <row r="828" spans="1:5" x14ac:dyDescent="0.25">
      <c r="A828" t="s">
        <v>848</v>
      </c>
      <c r="B828" t="s">
        <v>1987</v>
      </c>
      <c r="C828" t="s">
        <v>2039</v>
      </c>
      <c r="D828">
        <v>86</v>
      </c>
      <c r="E828">
        <v>0.125</v>
      </c>
    </row>
    <row r="829" spans="1:5" x14ac:dyDescent="0.25">
      <c r="A829" t="s">
        <v>849</v>
      </c>
      <c r="B829" t="s">
        <v>1998</v>
      </c>
      <c r="C829" t="s">
        <v>2048</v>
      </c>
      <c r="D829">
        <v>50</v>
      </c>
      <c r="E829">
        <v>0.125</v>
      </c>
    </row>
    <row r="830" spans="1:5" x14ac:dyDescent="0.25">
      <c r="A830" t="s">
        <v>850</v>
      </c>
      <c r="B830" t="s">
        <v>2018</v>
      </c>
      <c r="C830" t="s">
        <v>2065</v>
      </c>
      <c r="D830">
        <v>85</v>
      </c>
      <c r="E830">
        <v>0.125</v>
      </c>
    </row>
    <row r="831" spans="1:5" x14ac:dyDescent="0.25">
      <c r="A831" t="s">
        <v>851</v>
      </c>
      <c r="B831" t="s">
        <v>2001</v>
      </c>
      <c r="C831" t="s">
        <v>2051</v>
      </c>
      <c r="D831">
        <v>46</v>
      </c>
      <c r="E831">
        <v>0.125</v>
      </c>
    </row>
    <row r="832" spans="1:5" x14ac:dyDescent="0.25">
      <c r="A832" t="s">
        <v>852</v>
      </c>
      <c r="B832" t="s">
        <v>1992</v>
      </c>
      <c r="C832" t="s">
        <v>2037</v>
      </c>
      <c r="D832">
        <v>93</v>
      </c>
      <c r="E832">
        <v>0.125</v>
      </c>
    </row>
    <row r="833" spans="1:5" x14ac:dyDescent="0.25">
      <c r="A833" t="s">
        <v>853</v>
      </c>
      <c r="B833" t="s">
        <v>1990</v>
      </c>
      <c r="C833" t="s">
        <v>2042</v>
      </c>
      <c r="D833">
        <v>47</v>
      </c>
      <c r="E833">
        <v>0.125</v>
      </c>
    </row>
    <row r="834" spans="1:5" x14ac:dyDescent="0.25">
      <c r="A834" t="s">
        <v>854</v>
      </c>
      <c r="B834" t="s">
        <v>1997</v>
      </c>
      <c r="C834" t="s">
        <v>2047</v>
      </c>
      <c r="D834">
        <v>85</v>
      </c>
      <c r="E834">
        <v>0.125</v>
      </c>
    </row>
    <row r="835" spans="1:5" x14ac:dyDescent="0.25">
      <c r="A835" t="s">
        <v>855</v>
      </c>
      <c r="B835" t="s">
        <v>2025</v>
      </c>
      <c r="C835" t="s">
        <v>2072</v>
      </c>
      <c r="D835">
        <v>43</v>
      </c>
      <c r="E835">
        <v>0.125</v>
      </c>
    </row>
    <row r="836" spans="1:5" x14ac:dyDescent="0.25">
      <c r="A836" t="s">
        <v>856</v>
      </c>
      <c r="B836" t="s">
        <v>2001</v>
      </c>
      <c r="C836" t="s">
        <v>2051</v>
      </c>
      <c r="D836">
        <v>80</v>
      </c>
      <c r="E836">
        <v>0.125</v>
      </c>
    </row>
    <row r="837" spans="1:5" x14ac:dyDescent="0.25">
      <c r="A837" t="s">
        <v>857</v>
      </c>
      <c r="B837" t="s">
        <v>1998</v>
      </c>
      <c r="C837" t="s">
        <v>2048</v>
      </c>
      <c r="D837">
        <v>29</v>
      </c>
      <c r="E837">
        <v>0.125</v>
      </c>
    </row>
    <row r="838" spans="1:5" x14ac:dyDescent="0.25">
      <c r="A838" t="s">
        <v>858</v>
      </c>
      <c r="B838" t="s">
        <v>2002</v>
      </c>
      <c r="C838" t="s">
        <v>2052</v>
      </c>
      <c r="D838">
        <v>69</v>
      </c>
      <c r="E838">
        <v>0.125</v>
      </c>
    </row>
    <row r="839" spans="1:5" x14ac:dyDescent="0.25">
      <c r="A839" t="s">
        <v>859</v>
      </c>
      <c r="B839" t="s">
        <v>2029</v>
      </c>
      <c r="C839" t="s">
        <v>2038</v>
      </c>
      <c r="D839">
        <v>11</v>
      </c>
      <c r="E839">
        <v>0.125</v>
      </c>
    </row>
    <row r="840" spans="1:5" x14ac:dyDescent="0.25">
      <c r="A840" t="s">
        <v>860</v>
      </c>
      <c r="B840" t="s">
        <v>1990</v>
      </c>
      <c r="C840" t="s">
        <v>2042</v>
      </c>
      <c r="D840">
        <v>56</v>
      </c>
      <c r="E840">
        <v>0.125</v>
      </c>
    </row>
    <row r="841" spans="1:5" x14ac:dyDescent="0.25">
      <c r="A841" t="s">
        <v>861</v>
      </c>
      <c r="B841" t="s">
        <v>2023</v>
      </c>
      <c r="C841" t="s">
        <v>2070</v>
      </c>
      <c r="D841">
        <v>9</v>
      </c>
      <c r="E841">
        <v>0.125</v>
      </c>
    </row>
    <row r="842" spans="1:5" x14ac:dyDescent="0.25">
      <c r="A842" t="s">
        <v>862</v>
      </c>
      <c r="B842" t="s">
        <v>1997</v>
      </c>
      <c r="C842" t="s">
        <v>2047</v>
      </c>
      <c r="D842">
        <v>44</v>
      </c>
      <c r="E842">
        <v>0.125</v>
      </c>
    </row>
    <row r="843" spans="1:5" x14ac:dyDescent="0.25">
      <c r="A843" t="s">
        <v>863</v>
      </c>
      <c r="B843" t="s">
        <v>1987</v>
      </c>
      <c r="C843" t="s">
        <v>2039</v>
      </c>
      <c r="D843">
        <v>41</v>
      </c>
      <c r="E843">
        <v>0.125</v>
      </c>
    </row>
    <row r="844" spans="1:5" x14ac:dyDescent="0.25">
      <c r="A844" t="s">
        <v>864</v>
      </c>
      <c r="B844" t="s">
        <v>1987</v>
      </c>
      <c r="C844" t="s">
        <v>2039</v>
      </c>
      <c r="D844">
        <v>33</v>
      </c>
      <c r="E844">
        <v>0.125</v>
      </c>
    </row>
    <row r="845" spans="1:5" x14ac:dyDescent="0.25">
      <c r="A845" t="s">
        <v>865</v>
      </c>
      <c r="B845" t="s">
        <v>1985</v>
      </c>
      <c r="C845" t="s">
        <v>2037</v>
      </c>
      <c r="D845">
        <v>78</v>
      </c>
      <c r="E845">
        <v>0.125</v>
      </c>
    </row>
    <row r="846" spans="1:5" x14ac:dyDescent="0.25">
      <c r="A846" t="s">
        <v>866</v>
      </c>
      <c r="B846" t="s">
        <v>1998</v>
      </c>
      <c r="C846" t="s">
        <v>2048</v>
      </c>
      <c r="D846">
        <v>24</v>
      </c>
      <c r="E846">
        <v>0.125</v>
      </c>
    </row>
    <row r="847" spans="1:5" x14ac:dyDescent="0.25">
      <c r="A847" t="s">
        <v>867</v>
      </c>
      <c r="B847" t="s">
        <v>1995</v>
      </c>
      <c r="C847" t="s">
        <v>2039</v>
      </c>
      <c r="D847">
        <v>29</v>
      </c>
      <c r="E847">
        <v>0.125</v>
      </c>
    </row>
    <row r="848" spans="1:5" x14ac:dyDescent="0.25">
      <c r="A848" t="s">
        <v>868</v>
      </c>
      <c r="B848" t="s">
        <v>2002</v>
      </c>
      <c r="C848" t="s">
        <v>2052</v>
      </c>
      <c r="D848">
        <v>21</v>
      </c>
      <c r="E848">
        <v>0.125</v>
      </c>
    </row>
    <row r="849" spans="1:5" x14ac:dyDescent="0.25">
      <c r="A849" t="s">
        <v>869</v>
      </c>
      <c r="B849" t="s">
        <v>2016</v>
      </c>
      <c r="C849" t="s">
        <v>2063</v>
      </c>
      <c r="D849">
        <v>47</v>
      </c>
      <c r="E849">
        <v>0.125</v>
      </c>
    </row>
    <row r="850" spans="1:5" x14ac:dyDescent="0.25">
      <c r="A850" t="s">
        <v>870</v>
      </c>
      <c r="B850" t="s">
        <v>2013</v>
      </c>
      <c r="C850" t="s">
        <v>2060</v>
      </c>
      <c r="D850">
        <v>17</v>
      </c>
      <c r="E850">
        <v>0.125</v>
      </c>
    </row>
    <row r="851" spans="1:5" x14ac:dyDescent="0.25">
      <c r="A851" t="s">
        <v>871</v>
      </c>
      <c r="B851" t="s">
        <v>2015</v>
      </c>
      <c r="C851" t="s">
        <v>2062</v>
      </c>
      <c r="D851">
        <v>57</v>
      </c>
      <c r="E851">
        <v>0.125</v>
      </c>
    </row>
    <row r="852" spans="1:5" x14ac:dyDescent="0.25">
      <c r="A852" t="s">
        <v>872</v>
      </c>
      <c r="B852" t="s">
        <v>2013</v>
      </c>
      <c r="C852" t="s">
        <v>2060</v>
      </c>
      <c r="D852">
        <v>49</v>
      </c>
      <c r="E852">
        <v>0.125</v>
      </c>
    </row>
    <row r="853" spans="1:5" x14ac:dyDescent="0.25">
      <c r="A853" t="s">
        <v>873</v>
      </c>
      <c r="B853" t="s">
        <v>2017</v>
      </c>
      <c r="C853" t="s">
        <v>2064</v>
      </c>
      <c r="D853">
        <v>25</v>
      </c>
      <c r="E853">
        <v>0.125</v>
      </c>
    </row>
    <row r="854" spans="1:5" x14ac:dyDescent="0.25">
      <c r="A854" t="s">
        <v>874</v>
      </c>
      <c r="B854" t="s">
        <v>1987</v>
      </c>
      <c r="C854" t="s">
        <v>2039</v>
      </c>
      <c r="D854">
        <v>112</v>
      </c>
      <c r="E854">
        <v>0.125</v>
      </c>
    </row>
    <row r="855" spans="1:5" x14ac:dyDescent="0.25">
      <c r="A855" t="s">
        <v>875</v>
      </c>
      <c r="B855" t="s">
        <v>2002</v>
      </c>
      <c r="C855" t="s">
        <v>2052</v>
      </c>
      <c r="D855">
        <v>48</v>
      </c>
      <c r="E855">
        <v>0.125</v>
      </c>
    </row>
    <row r="856" spans="1:5" x14ac:dyDescent="0.25">
      <c r="A856" t="s">
        <v>876</v>
      </c>
      <c r="B856" t="s">
        <v>2020</v>
      </c>
      <c r="C856" t="s">
        <v>2067</v>
      </c>
      <c r="D856">
        <v>57</v>
      </c>
      <c r="E856">
        <v>0.125</v>
      </c>
    </row>
    <row r="857" spans="1:5" x14ac:dyDescent="0.25">
      <c r="A857" t="s">
        <v>877</v>
      </c>
      <c r="B857" t="s">
        <v>1987</v>
      </c>
      <c r="C857" t="s">
        <v>2039</v>
      </c>
      <c r="D857">
        <v>33</v>
      </c>
      <c r="E857">
        <v>0.125</v>
      </c>
    </row>
    <row r="858" spans="1:5" x14ac:dyDescent="0.25">
      <c r="A858" t="s">
        <v>878</v>
      </c>
      <c r="B858" t="s">
        <v>1999</v>
      </c>
      <c r="C858" t="s">
        <v>2049</v>
      </c>
      <c r="D858">
        <v>61</v>
      </c>
      <c r="E858">
        <v>0.125</v>
      </c>
    </row>
    <row r="859" spans="1:5" x14ac:dyDescent="0.25">
      <c r="A859" t="s">
        <v>879</v>
      </c>
      <c r="B859" t="s">
        <v>2017</v>
      </c>
      <c r="C859" t="s">
        <v>2064</v>
      </c>
      <c r="D859">
        <v>34</v>
      </c>
      <c r="E859">
        <v>0.125</v>
      </c>
    </row>
    <row r="860" spans="1:5" x14ac:dyDescent="0.25">
      <c r="A860" t="s">
        <v>880</v>
      </c>
      <c r="B860" t="s">
        <v>2012</v>
      </c>
      <c r="C860" t="s">
        <v>2056</v>
      </c>
      <c r="D860">
        <v>108</v>
      </c>
      <c r="E860">
        <v>0.125</v>
      </c>
    </row>
    <row r="861" spans="1:5" x14ac:dyDescent="0.25">
      <c r="A861" t="s">
        <v>881</v>
      </c>
      <c r="B861" t="s">
        <v>2002</v>
      </c>
      <c r="C861" t="s">
        <v>2052</v>
      </c>
      <c r="D861">
        <v>59</v>
      </c>
      <c r="E861">
        <v>0.125</v>
      </c>
    </row>
    <row r="862" spans="1:5" x14ac:dyDescent="0.25">
      <c r="A862" t="s">
        <v>882</v>
      </c>
      <c r="B862" t="s">
        <v>1987</v>
      </c>
      <c r="C862" t="s">
        <v>2039</v>
      </c>
      <c r="D862">
        <v>73</v>
      </c>
      <c r="E862">
        <v>0.125</v>
      </c>
    </row>
    <row r="863" spans="1:5" x14ac:dyDescent="0.25">
      <c r="A863" t="s">
        <v>883</v>
      </c>
      <c r="B863" t="s">
        <v>1988</v>
      </c>
      <c r="C863" t="s">
        <v>2040</v>
      </c>
      <c r="D863">
        <v>48</v>
      </c>
      <c r="E863">
        <v>0.125</v>
      </c>
    </row>
    <row r="864" spans="1:5" x14ac:dyDescent="0.25">
      <c r="A864" t="s">
        <v>884</v>
      </c>
      <c r="B864" t="s">
        <v>2002</v>
      </c>
      <c r="C864" t="s">
        <v>2052</v>
      </c>
      <c r="D864">
        <v>60</v>
      </c>
      <c r="E864">
        <v>0.125</v>
      </c>
    </row>
    <row r="865" spans="1:5" x14ac:dyDescent="0.25">
      <c r="A865" t="s">
        <v>885</v>
      </c>
      <c r="B865" t="s">
        <v>1997</v>
      </c>
      <c r="C865" t="s">
        <v>2047</v>
      </c>
      <c r="D865">
        <v>19</v>
      </c>
      <c r="E865">
        <v>0.125</v>
      </c>
    </row>
    <row r="866" spans="1:5" x14ac:dyDescent="0.25">
      <c r="A866" t="s">
        <v>886</v>
      </c>
      <c r="B866" t="s">
        <v>2001</v>
      </c>
      <c r="C866" t="s">
        <v>2051</v>
      </c>
      <c r="D866">
        <v>41</v>
      </c>
      <c r="E866">
        <v>0.125</v>
      </c>
    </row>
    <row r="867" spans="1:5" x14ac:dyDescent="0.25">
      <c r="A867" t="s">
        <v>887</v>
      </c>
      <c r="B867" t="s">
        <v>2022</v>
      </c>
      <c r="C867" t="s">
        <v>2069</v>
      </c>
      <c r="D867">
        <v>16</v>
      </c>
      <c r="E867">
        <v>0.125</v>
      </c>
    </row>
    <row r="868" spans="1:5" x14ac:dyDescent="0.25">
      <c r="A868" t="s">
        <v>888</v>
      </c>
      <c r="B868" t="s">
        <v>1987</v>
      </c>
      <c r="C868" t="s">
        <v>2039</v>
      </c>
      <c r="D868">
        <v>53</v>
      </c>
      <c r="E868">
        <v>0.125</v>
      </c>
    </row>
    <row r="869" spans="1:5" x14ac:dyDescent="0.25">
      <c r="A869" t="s">
        <v>889</v>
      </c>
      <c r="B869" t="s">
        <v>2004</v>
      </c>
      <c r="C869" t="s">
        <v>2054</v>
      </c>
      <c r="D869">
        <v>110</v>
      </c>
      <c r="E869">
        <v>0.12</v>
      </c>
    </row>
    <row r="870" spans="1:5" x14ac:dyDescent="0.25">
      <c r="A870" t="s">
        <v>890</v>
      </c>
      <c r="B870" t="s">
        <v>1997</v>
      </c>
      <c r="C870" t="s">
        <v>2047</v>
      </c>
      <c r="D870">
        <v>84</v>
      </c>
      <c r="E870">
        <v>0.12</v>
      </c>
    </row>
    <row r="871" spans="1:5" x14ac:dyDescent="0.25">
      <c r="A871" t="s">
        <v>891</v>
      </c>
      <c r="B871" t="s">
        <v>2018</v>
      </c>
      <c r="C871" t="s">
        <v>2065</v>
      </c>
      <c r="D871">
        <v>100</v>
      </c>
      <c r="E871">
        <v>0.12</v>
      </c>
    </row>
    <row r="872" spans="1:5" x14ac:dyDescent="0.25">
      <c r="A872" t="s">
        <v>892</v>
      </c>
      <c r="B872" t="s">
        <v>1999</v>
      </c>
      <c r="C872" t="s">
        <v>2049</v>
      </c>
      <c r="D872">
        <v>109</v>
      </c>
      <c r="E872">
        <v>0.12</v>
      </c>
    </row>
    <row r="873" spans="1:5" x14ac:dyDescent="0.25">
      <c r="A873" t="s">
        <v>893</v>
      </c>
      <c r="B873" t="s">
        <v>2031</v>
      </c>
      <c r="C873" t="s">
        <v>2077</v>
      </c>
      <c r="D873">
        <v>59</v>
      </c>
      <c r="E873">
        <v>0.12</v>
      </c>
    </row>
    <row r="874" spans="1:5" x14ac:dyDescent="0.25">
      <c r="A874" t="s">
        <v>894</v>
      </c>
      <c r="B874" t="s">
        <v>2013</v>
      </c>
      <c r="C874" t="s">
        <v>2060</v>
      </c>
      <c r="D874">
        <v>90</v>
      </c>
      <c r="E874">
        <v>0.12</v>
      </c>
    </row>
    <row r="875" spans="1:5" x14ac:dyDescent="0.25">
      <c r="A875" t="s">
        <v>895</v>
      </c>
      <c r="B875" t="s">
        <v>2025</v>
      </c>
      <c r="C875" t="s">
        <v>2072</v>
      </c>
      <c r="D875">
        <v>49</v>
      </c>
      <c r="E875">
        <v>0.12</v>
      </c>
    </row>
    <row r="876" spans="1:5" x14ac:dyDescent="0.25">
      <c r="A876" t="s">
        <v>896</v>
      </c>
      <c r="B876" t="s">
        <v>2012</v>
      </c>
      <c r="C876" t="s">
        <v>2056</v>
      </c>
      <c r="D876">
        <v>75</v>
      </c>
      <c r="E876">
        <v>0.12</v>
      </c>
    </row>
    <row r="877" spans="1:5" x14ac:dyDescent="0.25">
      <c r="A877" t="s">
        <v>897</v>
      </c>
      <c r="B877" t="s">
        <v>2012</v>
      </c>
      <c r="C877" t="s">
        <v>2056</v>
      </c>
      <c r="D877">
        <v>74</v>
      </c>
      <c r="E877">
        <v>0.12</v>
      </c>
    </row>
    <row r="878" spans="1:5" x14ac:dyDescent="0.25">
      <c r="A878" t="s">
        <v>898</v>
      </c>
      <c r="B878" t="s">
        <v>2004</v>
      </c>
      <c r="C878" t="s">
        <v>2054</v>
      </c>
      <c r="D878">
        <v>77</v>
      </c>
      <c r="E878">
        <v>0.1176</v>
      </c>
    </row>
    <row r="879" spans="1:5" x14ac:dyDescent="0.25">
      <c r="A879" t="s">
        <v>899</v>
      </c>
      <c r="B879" t="s">
        <v>1997</v>
      </c>
      <c r="C879" t="s">
        <v>2047</v>
      </c>
      <c r="D879">
        <v>61</v>
      </c>
      <c r="E879">
        <v>0.1176</v>
      </c>
    </row>
    <row r="880" spans="1:5" x14ac:dyDescent="0.25">
      <c r="A880" t="s">
        <v>900</v>
      </c>
      <c r="B880" t="s">
        <v>2024</v>
      </c>
      <c r="C880" t="s">
        <v>2071</v>
      </c>
      <c r="D880">
        <v>77</v>
      </c>
      <c r="E880">
        <v>0.1176</v>
      </c>
    </row>
    <row r="881" spans="1:5" x14ac:dyDescent="0.25">
      <c r="A881" t="s">
        <v>901</v>
      </c>
      <c r="B881" t="s">
        <v>1991</v>
      </c>
      <c r="C881" t="s">
        <v>2043</v>
      </c>
      <c r="D881">
        <v>38</v>
      </c>
      <c r="E881">
        <v>0.1176</v>
      </c>
    </row>
    <row r="882" spans="1:5" x14ac:dyDescent="0.25">
      <c r="A882" t="s">
        <v>902</v>
      </c>
      <c r="B882" t="s">
        <v>1987</v>
      </c>
      <c r="C882" t="s">
        <v>2039</v>
      </c>
      <c r="D882">
        <v>74</v>
      </c>
      <c r="E882">
        <v>0.1176</v>
      </c>
    </row>
    <row r="883" spans="1:5" x14ac:dyDescent="0.25">
      <c r="A883" t="s">
        <v>903</v>
      </c>
      <c r="B883" t="s">
        <v>1987</v>
      </c>
      <c r="C883" t="s">
        <v>2039</v>
      </c>
      <c r="D883">
        <v>68</v>
      </c>
      <c r="E883">
        <v>0.1176</v>
      </c>
    </row>
    <row r="884" spans="1:5" x14ac:dyDescent="0.25">
      <c r="A884" t="s">
        <v>904</v>
      </c>
      <c r="B884" t="s">
        <v>1999</v>
      </c>
      <c r="C884" t="s">
        <v>2049</v>
      </c>
      <c r="D884">
        <v>92</v>
      </c>
      <c r="E884">
        <v>0.1176</v>
      </c>
    </row>
    <row r="885" spans="1:5" x14ac:dyDescent="0.25">
      <c r="A885" t="s">
        <v>905</v>
      </c>
      <c r="B885" t="s">
        <v>2001</v>
      </c>
      <c r="C885" t="s">
        <v>2051</v>
      </c>
      <c r="D885">
        <v>68</v>
      </c>
      <c r="E885">
        <v>0.1176</v>
      </c>
    </row>
    <row r="886" spans="1:5" x14ac:dyDescent="0.25">
      <c r="A886" t="s">
        <v>906</v>
      </c>
      <c r="B886" t="s">
        <v>1999</v>
      </c>
      <c r="C886" t="s">
        <v>2049</v>
      </c>
      <c r="D886">
        <v>103</v>
      </c>
      <c r="E886">
        <v>0.1176</v>
      </c>
    </row>
    <row r="887" spans="1:5" x14ac:dyDescent="0.25">
      <c r="A887" t="s">
        <v>907</v>
      </c>
      <c r="B887" t="s">
        <v>1987</v>
      </c>
      <c r="C887" t="s">
        <v>2039</v>
      </c>
      <c r="D887">
        <v>82</v>
      </c>
      <c r="E887">
        <v>0.1176</v>
      </c>
    </row>
    <row r="888" spans="1:5" x14ac:dyDescent="0.25">
      <c r="A888" t="s">
        <v>908</v>
      </c>
      <c r="B888" t="s">
        <v>1997</v>
      </c>
      <c r="C888" t="s">
        <v>2047</v>
      </c>
      <c r="D888">
        <v>61</v>
      </c>
      <c r="E888">
        <v>0.1176</v>
      </c>
    </row>
    <row r="889" spans="1:5" x14ac:dyDescent="0.25">
      <c r="A889" t="s">
        <v>909</v>
      </c>
      <c r="B889" t="s">
        <v>2011</v>
      </c>
      <c r="C889" t="s">
        <v>2058</v>
      </c>
      <c r="D889">
        <v>71</v>
      </c>
      <c r="E889">
        <v>0.1176</v>
      </c>
    </row>
    <row r="890" spans="1:5" x14ac:dyDescent="0.25">
      <c r="A890" t="s">
        <v>910</v>
      </c>
      <c r="B890" t="s">
        <v>2002</v>
      </c>
      <c r="C890" t="s">
        <v>2052</v>
      </c>
      <c r="D890">
        <v>106</v>
      </c>
      <c r="E890">
        <v>0.1154</v>
      </c>
    </row>
    <row r="891" spans="1:5" x14ac:dyDescent="0.25">
      <c r="A891" t="s">
        <v>911</v>
      </c>
      <c r="B891" t="s">
        <v>1988</v>
      </c>
      <c r="C891" t="s">
        <v>2040</v>
      </c>
      <c r="D891">
        <v>47</v>
      </c>
      <c r="E891">
        <v>0.1154</v>
      </c>
    </row>
    <row r="892" spans="1:5" x14ac:dyDescent="0.25">
      <c r="A892" t="s">
        <v>912</v>
      </c>
      <c r="B892" t="s">
        <v>1987</v>
      </c>
      <c r="C892" t="s">
        <v>2039</v>
      </c>
      <c r="D892">
        <v>132</v>
      </c>
      <c r="E892">
        <v>0.1154</v>
      </c>
    </row>
    <row r="893" spans="1:5" x14ac:dyDescent="0.25">
      <c r="A893" t="s">
        <v>913</v>
      </c>
      <c r="B893" t="s">
        <v>2018</v>
      </c>
      <c r="C893" t="s">
        <v>2065</v>
      </c>
      <c r="D893">
        <v>106</v>
      </c>
      <c r="E893">
        <v>0.1143</v>
      </c>
    </row>
    <row r="894" spans="1:5" x14ac:dyDescent="0.25">
      <c r="A894" t="s">
        <v>914</v>
      </c>
      <c r="B894" t="s">
        <v>1988</v>
      </c>
      <c r="C894" t="s">
        <v>2040</v>
      </c>
      <c r="D894">
        <v>16</v>
      </c>
      <c r="E894">
        <v>0.1111</v>
      </c>
    </row>
    <row r="895" spans="1:5" x14ac:dyDescent="0.25">
      <c r="A895" t="s">
        <v>915</v>
      </c>
      <c r="B895" t="s">
        <v>2022</v>
      </c>
      <c r="C895" t="s">
        <v>2069</v>
      </c>
      <c r="D895">
        <v>23</v>
      </c>
      <c r="E895">
        <v>0.1111</v>
      </c>
    </row>
    <row r="896" spans="1:5" x14ac:dyDescent="0.25">
      <c r="A896" t="s">
        <v>916</v>
      </c>
      <c r="B896" t="s">
        <v>2016</v>
      </c>
      <c r="C896" t="s">
        <v>2063</v>
      </c>
      <c r="D896">
        <v>84</v>
      </c>
      <c r="E896">
        <v>0.1111</v>
      </c>
    </row>
    <row r="897" spans="1:5" x14ac:dyDescent="0.25">
      <c r="A897" t="s">
        <v>917</v>
      </c>
      <c r="B897" t="s">
        <v>1999</v>
      </c>
      <c r="C897" t="s">
        <v>2049</v>
      </c>
      <c r="D897">
        <v>49</v>
      </c>
      <c r="E897">
        <v>0.1111</v>
      </c>
    </row>
    <row r="898" spans="1:5" x14ac:dyDescent="0.25">
      <c r="A898" t="s">
        <v>918</v>
      </c>
      <c r="B898" t="s">
        <v>2001</v>
      </c>
      <c r="C898" t="s">
        <v>2051</v>
      </c>
      <c r="D898">
        <v>66</v>
      </c>
      <c r="E898">
        <v>0.1111</v>
      </c>
    </row>
    <row r="899" spans="1:5" x14ac:dyDescent="0.25">
      <c r="A899" t="s">
        <v>919</v>
      </c>
      <c r="B899" t="s">
        <v>1995</v>
      </c>
      <c r="C899" t="s">
        <v>2039</v>
      </c>
      <c r="D899">
        <v>65</v>
      </c>
      <c r="E899">
        <v>0.1111</v>
      </c>
    </row>
    <row r="900" spans="1:5" x14ac:dyDescent="0.25">
      <c r="A900" t="s">
        <v>920</v>
      </c>
      <c r="B900" t="s">
        <v>1987</v>
      </c>
      <c r="C900" t="s">
        <v>2039</v>
      </c>
      <c r="D900">
        <v>30</v>
      </c>
      <c r="E900">
        <v>0.1111</v>
      </c>
    </row>
    <row r="901" spans="1:5" x14ac:dyDescent="0.25">
      <c r="A901" t="s">
        <v>921</v>
      </c>
      <c r="B901" t="s">
        <v>2008</v>
      </c>
      <c r="C901" t="s">
        <v>2057</v>
      </c>
      <c r="D901">
        <v>30</v>
      </c>
      <c r="E901">
        <v>0.1111</v>
      </c>
    </row>
    <row r="902" spans="1:5" x14ac:dyDescent="0.25">
      <c r="A902" t="s">
        <v>922</v>
      </c>
      <c r="B902" t="s">
        <v>2002</v>
      </c>
      <c r="C902" t="s">
        <v>2052</v>
      </c>
      <c r="D902">
        <v>103</v>
      </c>
      <c r="E902">
        <v>0.1111</v>
      </c>
    </row>
    <row r="903" spans="1:5" x14ac:dyDescent="0.25">
      <c r="A903" t="s">
        <v>923</v>
      </c>
      <c r="B903" t="s">
        <v>1987</v>
      </c>
      <c r="C903" t="s">
        <v>2039</v>
      </c>
      <c r="D903">
        <v>66</v>
      </c>
      <c r="E903">
        <v>0.1111</v>
      </c>
    </row>
    <row r="904" spans="1:5" x14ac:dyDescent="0.25">
      <c r="A904" t="s">
        <v>924</v>
      </c>
      <c r="B904" t="s">
        <v>1990</v>
      </c>
      <c r="C904" t="s">
        <v>2042</v>
      </c>
      <c r="D904">
        <v>39</v>
      </c>
      <c r="E904">
        <v>0.1111</v>
      </c>
    </row>
    <row r="905" spans="1:5" x14ac:dyDescent="0.25">
      <c r="A905" t="s">
        <v>925</v>
      </c>
      <c r="B905" t="s">
        <v>2010</v>
      </c>
      <c r="C905" t="s">
        <v>2059</v>
      </c>
      <c r="D905">
        <v>43</v>
      </c>
      <c r="E905">
        <v>0.1111</v>
      </c>
    </row>
    <row r="906" spans="1:5" x14ac:dyDescent="0.25">
      <c r="A906" t="s">
        <v>926</v>
      </c>
      <c r="B906" t="s">
        <v>1994</v>
      </c>
      <c r="C906" t="s">
        <v>2045</v>
      </c>
      <c r="D906">
        <v>47</v>
      </c>
      <c r="E906">
        <v>0.1111</v>
      </c>
    </row>
    <row r="907" spans="1:5" x14ac:dyDescent="0.25">
      <c r="A907" t="s">
        <v>927</v>
      </c>
      <c r="B907" t="s">
        <v>1992</v>
      </c>
      <c r="C907" t="s">
        <v>2037</v>
      </c>
      <c r="D907">
        <v>57</v>
      </c>
      <c r="E907">
        <v>0.1111</v>
      </c>
    </row>
    <row r="908" spans="1:5" x14ac:dyDescent="0.25">
      <c r="A908" t="s">
        <v>928</v>
      </c>
      <c r="B908" t="s">
        <v>1988</v>
      </c>
      <c r="C908" t="s">
        <v>2040</v>
      </c>
      <c r="D908">
        <v>49</v>
      </c>
      <c r="E908">
        <v>0.1111</v>
      </c>
    </row>
    <row r="909" spans="1:5" x14ac:dyDescent="0.25">
      <c r="A909" t="s">
        <v>929</v>
      </c>
      <c r="B909" t="s">
        <v>1999</v>
      </c>
      <c r="C909" t="s">
        <v>2049</v>
      </c>
      <c r="D909">
        <v>49</v>
      </c>
      <c r="E909">
        <v>0.1111</v>
      </c>
    </row>
    <row r="910" spans="1:5" x14ac:dyDescent="0.25">
      <c r="A910" t="s">
        <v>930</v>
      </c>
      <c r="B910" t="s">
        <v>2002</v>
      </c>
      <c r="C910" t="s">
        <v>2052</v>
      </c>
      <c r="D910">
        <v>41</v>
      </c>
      <c r="E910">
        <v>0.1111</v>
      </c>
    </row>
    <row r="911" spans="1:5" x14ac:dyDescent="0.25">
      <c r="A911" t="s">
        <v>931</v>
      </c>
      <c r="B911" t="s">
        <v>1987</v>
      </c>
      <c r="C911" t="s">
        <v>2039</v>
      </c>
      <c r="D911">
        <v>30</v>
      </c>
      <c r="E911">
        <v>0.1111</v>
      </c>
    </row>
    <row r="912" spans="1:5" x14ac:dyDescent="0.25">
      <c r="A912" t="s">
        <v>932</v>
      </c>
      <c r="B912" t="s">
        <v>1994</v>
      </c>
      <c r="C912" t="s">
        <v>2045</v>
      </c>
      <c r="D912">
        <v>39</v>
      </c>
      <c r="E912">
        <v>0.1111</v>
      </c>
    </row>
    <row r="913" spans="1:5" x14ac:dyDescent="0.25">
      <c r="A913" t="s">
        <v>933</v>
      </c>
      <c r="B913" t="s">
        <v>1994</v>
      </c>
      <c r="C913" t="s">
        <v>2045</v>
      </c>
      <c r="D913">
        <v>32</v>
      </c>
      <c r="E913">
        <v>0.1111</v>
      </c>
    </row>
    <row r="914" spans="1:5" x14ac:dyDescent="0.25">
      <c r="A914" t="s">
        <v>934</v>
      </c>
      <c r="B914" t="s">
        <v>1995</v>
      </c>
      <c r="C914" t="s">
        <v>2039</v>
      </c>
      <c r="D914">
        <v>24</v>
      </c>
      <c r="E914">
        <v>0.1111</v>
      </c>
    </row>
    <row r="915" spans="1:5" x14ac:dyDescent="0.25">
      <c r="A915" t="s">
        <v>935</v>
      </c>
      <c r="B915" t="s">
        <v>1987</v>
      </c>
      <c r="C915" t="s">
        <v>2039</v>
      </c>
      <c r="D915">
        <v>77</v>
      </c>
      <c r="E915">
        <v>0.1111</v>
      </c>
    </row>
    <row r="916" spans="1:5" x14ac:dyDescent="0.25">
      <c r="A916" t="s">
        <v>936</v>
      </c>
      <c r="B916" t="s">
        <v>2004</v>
      </c>
      <c r="C916" t="s">
        <v>2054</v>
      </c>
      <c r="D916">
        <v>37</v>
      </c>
      <c r="E916">
        <v>0.1111</v>
      </c>
    </row>
    <row r="917" spans="1:5" x14ac:dyDescent="0.25">
      <c r="A917" t="s">
        <v>937</v>
      </c>
      <c r="B917" t="s">
        <v>2031</v>
      </c>
      <c r="C917" t="s">
        <v>2077</v>
      </c>
      <c r="D917">
        <v>24</v>
      </c>
      <c r="E917">
        <v>0.1111</v>
      </c>
    </row>
    <row r="918" spans="1:5" x14ac:dyDescent="0.25">
      <c r="A918" t="s">
        <v>938</v>
      </c>
      <c r="B918" t="s">
        <v>2010</v>
      </c>
      <c r="C918" t="s">
        <v>2059</v>
      </c>
      <c r="D918">
        <v>36</v>
      </c>
      <c r="E918">
        <v>0.1111</v>
      </c>
    </row>
    <row r="919" spans="1:5" x14ac:dyDescent="0.25">
      <c r="A919" t="s">
        <v>939</v>
      </c>
      <c r="B919" t="s">
        <v>1985</v>
      </c>
      <c r="C919" t="s">
        <v>2037</v>
      </c>
      <c r="D919">
        <v>48</v>
      </c>
      <c r="E919">
        <v>0.1111</v>
      </c>
    </row>
    <row r="920" spans="1:5" x14ac:dyDescent="0.25">
      <c r="A920" t="s">
        <v>940</v>
      </c>
      <c r="B920" t="s">
        <v>2004</v>
      </c>
      <c r="C920" t="s">
        <v>2054</v>
      </c>
      <c r="D920">
        <v>108</v>
      </c>
      <c r="E920">
        <v>0.1111</v>
      </c>
    </row>
    <row r="921" spans="1:5" x14ac:dyDescent="0.25">
      <c r="A921" t="s">
        <v>941</v>
      </c>
      <c r="B921" t="s">
        <v>2005</v>
      </c>
      <c r="C921" t="s">
        <v>2036</v>
      </c>
      <c r="D921">
        <v>24</v>
      </c>
      <c r="E921">
        <v>0.1111</v>
      </c>
    </row>
    <row r="922" spans="1:5" x14ac:dyDescent="0.25">
      <c r="A922" t="s">
        <v>942</v>
      </c>
      <c r="B922" t="s">
        <v>1987</v>
      </c>
      <c r="C922" t="s">
        <v>2039</v>
      </c>
      <c r="D922">
        <v>77</v>
      </c>
      <c r="E922">
        <v>0.1111</v>
      </c>
    </row>
    <row r="923" spans="1:5" x14ac:dyDescent="0.25">
      <c r="A923" t="s">
        <v>943</v>
      </c>
      <c r="B923" t="s">
        <v>2012</v>
      </c>
      <c r="C923" t="s">
        <v>2056</v>
      </c>
      <c r="D923">
        <v>95</v>
      </c>
      <c r="E923">
        <v>0.1111</v>
      </c>
    </row>
    <row r="924" spans="1:5" x14ac:dyDescent="0.25">
      <c r="A924" t="s">
        <v>944</v>
      </c>
      <c r="B924" t="s">
        <v>1990</v>
      </c>
      <c r="C924" t="s">
        <v>2042</v>
      </c>
      <c r="D924">
        <v>55</v>
      </c>
      <c r="E924">
        <v>0.1111</v>
      </c>
    </row>
    <row r="925" spans="1:5" x14ac:dyDescent="0.25">
      <c r="A925" t="s">
        <v>945</v>
      </c>
      <c r="B925" t="s">
        <v>1987</v>
      </c>
      <c r="C925" t="s">
        <v>2039</v>
      </c>
      <c r="D925">
        <v>25</v>
      </c>
      <c r="E925">
        <v>0.1111</v>
      </c>
    </row>
    <row r="926" spans="1:5" x14ac:dyDescent="0.25">
      <c r="A926" t="s">
        <v>946</v>
      </c>
      <c r="B926" t="s">
        <v>2018</v>
      </c>
      <c r="C926" t="s">
        <v>2065</v>
      </c>
      <c r="D926">
        <v>80</v>
      </c>
      <c r="E926">
        <v>0.1111</v>
      </c>
    </row>
    <row r="927" spans="1:5" x14ac:dyDescent="0.25">
      <c r="A927" t="s">
        <v>947</v>
      </c>
      <c r="B927" t="s">
        <v>1994</v>
      </c>
      <c r="C927" t="s">
        <v>2045</v>
      </c>
      <c r="D927">
        <v>32</v>
      </c>
      <c r="E927">
        <v>0.1111</v>
      </c>
    </row>
    <row r="928" spans="1:5" x14ac:dyDescent="0.25">
      <c r="A928" t="s">
        <v>948</v>
      </c>
      <c r="B928" t="s">
        <v>2001</v>
      </c>
      <c r="C928" t="s">
        <v>2051</v>
      </c>
      <c r="D928">
        <v>92</v>
      </c>
      <c r="E928">
        <v>0.1111</v>
      </c>
    </row>
    <row r="929" spans="1:5" x14ac:dyDescent="0.25">
      <c r="A929" t="s">
        <v>949</v>
      </c>
      <c r="B929" t="s">
        <v>1998</v>
      </c>
      <c r="C929" t="s">
        <v>2048</v>
      </c>
      <c r="D929">
        <v>35</v>
      </c>
      <c r="E929">
        <v>0.1111</v>
      </c>
    </row>
    <row r="930" spans="1:5" x14ac:dyDescent="0.25">
      <c r="A930" t="s">
        <v>950</v>
      </c>
      <c r="B930" t="s">
        <v>1987</v>
      </c>
      <c r="C930" t="s">
        <v>2039</v>
      </c>
      <c r="D930">
        <v>46</v>
      </c>
      <c r="E930">
        <v>0.1111</v>
      </c>
    </row>
    <row r="931" spans="1:5" x14ac:dyDescent="0.25">
      <c r="A931" t="s">
        <v>951</v>
      </c>
      <c r="B931" t="s">
        <v>1987</v>
      </c>
      <c r="C931" t="s">
        <v>2039</v>
      </c>
      <c r="D931">
        <v>57</v>
      </c>
      <c r="E931">
        <v>0.1111</v>
      </c>
    </row>
    <row r="932" spans="1:5" x14ac:dyDescent="0.25">
      <c r="A932" t="s">
        <v>952</v>
      </c>
      <c r="B932" t="s">
        <v>1997</v>
      </c>
      <c r="C932" t="s">
        <v>2047</v>
      </c>
      <c r="D932">
        <v>51</v>
      </c>
      <c r="E932">
        <v>0.1111</v>
      </c>
    </row>
    <row r="933" spans="1:5" x14ac:dyDescent="0.25">
      <c r="A933" t="s">
        <v>953</v>
      </c>
      <c r="B933" t="s">
        <v>2000</v>
      </c>
      <c r="C933" t="s">
        <v>2050</v>
      </c>
      <c r="D933">
        <v>50</v>
      </c>
      <c r="E933">
        <v>0.1111</v>
      </c>
    </row>
    <row r="934" spans="1:5" x14ac:dyDescent="0.25">
      <c r="A934" t="s">
        <v>954</v>
      </c>
      <c r="B934" t="s">
        <v>2016</v>
      </c>
      <c r="C934" t="s">
        <v>2063</v>
      </c>
      <c r="D934">
        <v>64</v>
      </c>
      <c r="E934">
        <v>0.1111</v>
      </c>
    </row>
    <row r="935" spans="1:5" x14ac:dyDescent="0.25">
      <c r="A935" t="s">
        <v>955</v>
      </c>
      <c r="B935" t="s">
        <v>2002</v>
      </c>
      <c r="C935" t="s">
        <v>2052</v>
      </c>
      <c r="D935">
        <v>40</v>
      </c>
      <c r="E935">
        <v>0.1111</v>
      </c>
    </row>
    <row r="936" spans="1:5" x14ac:dyDescent="0.25">
      <c r="A936" t="s">
        <v>956</v>
      </c>
      <c r="B936" t="s">
        <v>2012</v>
      </c>
      <c r="C936" t="s">
        <v>2056</v>
      </c>
      <c r="D936">
        <v>118</v>
      </c>
      <c r="E936">
        <v>0.1111</v>
      </c>
    </row>
    <row r="937" spans="1:5" x14ac:dyDescent="0.25">
      <c r="A937" t="s">
        <v>957</v>
      </c>
      <c r="B937" t="s">
        <v>1988</v>
      </c>
      <c r="C937" t="s">
        <v>2040</v>
      </c>
      <c r="D937">
        <v>23</v>
      </c>
      <c r="E937">
        <v>0.1111</v>
      </c>
    </row>
    <row r="938" spans="1:5" x14ac:dyDescent="0.25">
      <c r="A938" t="s">
        <v>958</v>
      </c>
      <c r="B938" t="s">
        <v>1990</v>
      </c>
      <c r="C938" t="s">
        <v>2042</v>
      </c>
      <c r="D938">
        <v>128</v>
      </c>
      <c r="E938">
        <v>0.1081</v>
      </c>
    </row>
    <row r="939" spans="1:5" x14ac:dyDescent="0.25">
      <c r="A939" t="s">
        <v>959</v>
      </c>
      <c r="B939" t="s">
        <v>2018</v>
      </c>
      <c r="C939" t="s">
        <v>2065</v>
      </c>
      <c r="D939">
        <v>128</v>
      </c>
      <c r="E939">
        <v>0.1081</v>
      </c>
    </row>
    <row r="940" spans="1:5" x14ac:dyDescent="0.25">
      <c r="A940" t="s">
        <v>960</v>
      </c>
      <c r="B940" t="s">
        <v>1987</v>
      </c>
      <c r="C940" t="s">
        <v>2039</v>
      </c>
      <c r="D940">
        <v>79</v>
      </c>
      <c r="E940">
        <v>0.1071</v>
      </c>
    </row>
    <row r="941" spans="1:5" x14ac:dyDescent="0.25">
      <c r="A941" t="s">
        <v>961</v>
      </c>
      <c r="B941" t="s">
        <v>2011</v>
      </c>
      <c r="C941" t="s">
        <v>2058</v>
      </c>
      <c r="D941">
        <v>109</v>
      </c>
      <c r="E941">
        <v>0.1071</v>
      </c>
    </row>
    <row r="942" spans="1:5" x14ac:dyDescent="0.25">
      <c r="A942" t="s">
        <v>962</v>
      </c>
      <c r="B942" t="s">
        <v>1998</v>
      </c>
      <c r="C942" t="s">
        <v>2048</v>
      </c>
      <c r="D942">
        <v>59</v>
      </c>
      <c r="E942">
        <v>0.1053</v>
      </c>
    </row>
    <row r="943" spans="1:5" x14ac:dyDescent="0.25">
      <c r="A943" t="s">
        <v>963</v>
      </c>
      <c r="B943" t="s">
        <v>1995</v>
      </c>
      <c r="C943" t="s">
        <v>2039</v>
      </c>
      <c r="D943">
        <v>63</v>
      </c>
      <c r="E943">
        <v>0.1053</v>
      </c>
    </row>
    <row r="944" spans="1:5" x14ac:dyDescent="0.25">
      <c r="A944" t="s">
        <v>964</v>
      </c>
      <c r="B944" t="s">
        <v>2024</v>
      </c>
      <c r="C944" t="s">
        <v>2071</v>
      </c>
      <c r="D944">
        <v>68</v>
      </c>
      <c r="E944">
        <v>0.1053</v>
      </c>
    </row>
    <row r="945" spans="1:5" x14ac:dyDescent="0.25">
      <c r="A945" t="s">
        <v>965</v>
      </c>
      <c r="B945" t="s">
        <v>1997</v>
      </c>
      <c r="C945" t="s">
        <v>2047</v>
      </c>
      <c r="D945">
        <v>54</v>
      </c>
      <c r="E945">
        <v>0.1053</v>
      </c>
    </row>
    <row r="946" spans="1:5" x14ac:dyDescent="0.25">
      <c r="A946" t="s">
        <v>966</v>
      </c>
      <c r="B946" t="s">
        <v>1988</v>
      </c>
      <c r="C946" t="s">
        <v>2040</v>
      </c>
      <c r="D946">
        <v>28</v>
      </c>
      <c r="E946">
        <v>0.1053</v>
      </c>
    </row>
    <row r="947" spans="1:5" x14ac:dyDescent="0.25">
      <c r="A947" t="s">
        <v>967</v>
      </c>
      <c r="B947" t="s">
        <v>2013</v>
      </c>
      <c r="C947" t="s">
        <v>2060</v>
      </c>
      <c r="D947">
        <v>77</v>
      </c>
      <c r="E947">
        <v>0.1053</v>
      </c>
    </row>
    <row r="948" spans="1:5" x14ac:dyDescent="0.25">
      <c r="A948" t="s">
        <v>968</v>
      </c>
      <c r="B948" t="s">
        <v>2002</v>
      </c>
      <c r="C948" t="s">
        <v>2052</v>
      </c>
      <c r="D948">
        <v>136</v>
      </c>
      <c r="E948">
        <v>0.1053</v>
      </c>
    </row>
    <row r="949" spans="1:5" x14ac:dyDescent="0.25">
      <c r="A949" t="s">
        <v>969</v>
      </c>
      <c r="B949" t="s">
        <v>2002</v>
      </c>
      <c r="C949" t="s">
        <v>2052</v>
      </c>
      <c r="D949">
        <v>112</v>
      </c>
      <c r="E949">
        <v>0.1053</v>
      </c>
    </row>
    <row r="950" spans="1:5" x14ac:dyDescent="0.25">
      <c r="A950" t="s">
        <v>970</v>
      </c>
      <c r="B950" t="s">
        <v>1992</v>
      </c>
      <c r="C950" t="s">
        <v>2037</v>
      </c>
      <c r="D950">
        <v>80</v>
      </c>
      <c r="E950">
        <v>0.1053</v>
      </c>
    </row>
    <row r="951" spans="1:5" x14ac:dyDescent="0.25">
      <c r="A951" t="s">
        <v>971</v>
      </c>
      <c r="B951" t="s">
        <v>2016</v>
      </c>
      <c r="C951" t="s">
        <v>2063</v>
      </c>
      <c r="D951">
        <v>39</v>
      </c>
      <c r="E951">
        <v>0.1053</v>
      </c>
    </row>
    <row r="952" spans="1:5" x14ac:dyDescent="0.25">
      <c r="A952" t="s">
        <v>972</v>
      </c>
      <c r="B952" t="s">
        <v>1987</v>
      </c>
      <c r="C952" t="s">
        <v>2039</v>
      </c>
      <c r="D952">
        <v>131</v>
      </c>
      <c r="E952">
        <v>0.10340000000000001</v>
      </c>
    </row>
    <row r="953" spans="1:5" x14ac:dyDescent="0.25">
      <c r="A953" t="s">
        <v>973</v>
      </c>
      <c r="B953" t="s">
        <v>2012</v>
      </c>
      <c r="C953" t="s">
        <v>2056</v>
      </c>
      <c r="D953">
        <v>58</v>
      </c>
      <c r="E953">
        <v>0.1</v>
      </c>
    </row>
    <row r="954" spans="1:5" x14ac:dyDescent="0.25">
      <c r="A954" t="s">
        <v>974</v>
      </c>
      <c r="B954" t="s">
        <v>1999</v>
      </c>
      <c r="C954" t="s">
        <v>2049</v>
      </c>
      <c r="D954">
        <v>105</v>
      </c>
      <c r="E954">
        <v>0.1</v>
      </c>
    </row>
    <row r="955" spans="1:5" x14ac:dyDescent="0.25">
      <c r="A955" t="s">
        <v>975</v>
      </c>
      <c r="B955" t="s">
        <v>1998</v>
      </c>
      <c r="C955" t="s">
        <v>2048</v>
      </c>
      <c r="D955">
        <v>21</v>
      </c>
      <c r="E955">
        <v>0.1</v>
      </c>
    </row>
    <row r="956" spans="1:5" x14ac:dyDescent="0.25">
      <c r="A956" t="s">
        <v>976</v>
      </c>
      <c r="B956" t="s">
        <v>1987</v>
      </c>
      <c r="C956" t="s">
        <v>2039</v>
      </c>
      <c r="D956">
        <v>43</v>
      </c>
      <c r="E956">
        <v>0.1</v>
      </c>
    </row>
    <row r="957" spans="1:5" x14ac:dyDescent="0.25">
      <c r="A957" t="s">
        <v>977</v>
      </c>
      <c r="B957" t="s">
        <v>1995</v>
      </c>
      <c r="C957" t="s">
        <v>2039</v>
      </c>
      <c r="D957">
        <v>29</v>
      </c>
      <c r="E957">
        <v>0.1</v>
      </c>
    </row>
    <row r="958" spans="1:5" x14ac:dyDescent="0.25">
      <c r="A958" t="s">
        <v>978</v>
      </c>
      <c r="B958" t="s">
        <v>2004</v>
      </c>
      <c r="C958" t="s">
        <v>2054</v>
      </c>
      <c r="D958">
        <v>36</v>
      </c>
      <c r="E958">
        <v>0.1</v>
      </c>
    </row>
    <row r="959" spans="1:5" x14ac:dyDescent="0.25">
      <c r="A959" t="s">
        <v>979</v>
      </c>
      <c r="B959" t="s">
        <v>2011</v>
      </c>
      <c r="C959" t="s">
        <v>2058</v>
      </c>
      <c r="D959">
        <v>100</v>
      </c>
      <c r="E959">
        <v>0.1</v>
      </c>
    </row>
    <row r="960" spans="1:5" x14ac:dyDescent="0.25">
      <c r="A960" t="s">
        <v>980</v>
      </c>
      <c r="B960" t="s">
        <v>2000</v>
      </c>
      <c r="C960" t="s">
        <v>2050</v>
      </c>
      <c r="D960">
        <v>36</v>
      </c>
      <c r="E960">
        <v>0.1</v>
      </c>
    </row>
    <row r="961" spans="1:5" x14ac:dyDescent="0.25">
      <c r="A961" t="s">
        <v>981</v>
      </c>
      <c r="B961" t="s">
        <v>2001</v>
      </c>
      <c r="C961" t="s">
        <v>2051</v>
      </c>
      <c r="D961">
        <v>44</v>
      </c>
      <c r="E961">
        <v>0.1</v>
      </c>
    </row>
    <row r="962" spans="1:5" x14ac:dyDescent="0.25">
      <c r="A962" t="s">
        <v>982</v>
      </c>
      <c r="B962" t="s">
        <v>1995</v>
      </c>
      <c r="C962" t="s">
        <v>2039</v>
      </c>
      <c r="D962">
        <v>85</v>
      </c>
      <c r="E962">
        <v>0.1</v>
      </c>
    </row>
    <row r="963" spans="1:5" x14ac:dyDescent="0.25">
      <c r="A963" t="s">
        <v>983</v>
      </c>
      <c r="B963" t="s">
        <v>1987</v>
      </c>
      <c r="C963" t="s">
        <v>2039</v>
      </c>
      <c r="D963">
        <v>55</v>
      </c>
      <c r="E963">
        <v>0.1</v>
      </c>
    </row>
    <row r="964" spans="1:5" x14ac:dyDescent="0.25">
      <c r="A964" t="s">
        <v>984</v>
      </c>
      <c r="B964" t="s">
        <v>1987</v>
      </c>
      <c r="C964" t="s">
        <v>2039</v>
      </c>
      <c r="D964">
        <v>27</v>
      </c>
      <c r="E964">
        <v>0.1</v>
      </c>
    </row>
    <row r="965" spans="1:5" x14ac:dyDescent="0.25">
      <c r="A965" t="s">
        <v>985</v>
      </c>
      <c r="B965" t="s">
        <v>2002</v>
      </c>
      <c r="C965" t="s">
        <v>2052</v>
      </c>
      <c r="D965">
        <v>39</v>
      </c>
      <c r="E965">
        <v>0.1</v>
      </c>
    </row>
    <row r="966" spans="1:5" x14ac:dyDescent="0.25">
      <c r="A966" t="s">
        <v>986</v>
      </c>
      <c r="B966" t="s">
        <v>1988</v>
      </c>
      <c r="C966" t="s">
        <v>2040</v>
      </c>
      <c r="D966">
        <v>17</v>
      </c>
      <c r="E966">
        <v>0.1</v>
      </c>
    </row>
    <row r="967" spans="1:5" x14ac:dyDescent="0.25">
      <c r="A967" t="s">
        <v>987</v>
      </c>
      <c r="B967" t="s">
        <v>2000</v>
      </c>
      <c r="C967" t="s">
        <v>2050</v>
      </c>
      <c r="D967">
        <v>39</v>
      </c>
      <c r="E967">
        <v>0.1</v>
      </c>
    </row>
    <row r="968" spans="1:5" x14ac:dyDescent="0.25">
      <c r="A968" t="s">
        <v>988</v>
      </c>
      <c r="B968" t="s">
        <v>2031</v>
      </c>
      <c r="C968" t="s">
        <v>2077</v>
      </c>
      <c r="D968">
        <v>24</v>
      </c>
      <c r="E968">
        <v>0.1</v>
      </c>
    </row>
    <row r="969" spans="1:5" x14ac:dyDescent="0.25">
      <c r="A969" t="s">
        <v>989</v>
      </c>
      <c r="B969" t="s">
        <v>1987</v>
      </c>
      <c r="C969" t="s">
        <v>2039</v>
      </c>
      <c r="D969">
        <v>65</v>
      </c>
      <c r="E969">
        <v>0.1</v>
      </c>
    </row>
    <row r="970" spans="1:5" x14ac:dyDescent="0.25">
      <c r="A970" t="s">
        <v>990</v>
      </c>
      <c r="B970" t="s">
        <v>2022</v>
      </c>
      <c r="C970" t="s">
        <v>2069</v>
      </c>
      <c r="D970">
        <v>21</v>
      </c>
      <c r="E970">
        <v>0.1</v>
      </c>
    </row>
    <row r="971" spans="1:5" x14ac:dyDescent="0.25">
      <c r="A971" t="s">
        <v>991</v>
      </c>
      <c r="B971" t="s">
        <v>2017</v>
      </c>
      <c r="C971" t="s">
        <v>2064</v>
      </c>
      <c r="D971">
        <v>43</v>
      </c>
      <c r="E971">
        <v>0.1</v>
      </c>
    </row>
    <row r="972" spans="1:5" x14ac:dyDescent="0.25">
      <c r="A972" t="s">
        <v>992</v>
      </c>
      <c r="B972" t="s">
        <v>2028</v>
      </c>
      <c r="C972" t="s">
        <v>2075</v>
      </c>
      <c r="D972">
        <v>34</v>
      </c>
      <c r="E972">
        <v>0.1</v>
      </c>
    </row>
    <row r="973" spans="1:5" x14ac:dyDescent="0.25">
      <c r="A973" t="s">
        <v>993</v>
      </c>
      <c r="B973" t="s">
        <v>1992</v>
      </c>
      <c r="C973" t="s">
        <v>2037</v>
      </c>
      <c r="D973">
        <v>90</v>
      </c>
      <c r="E973">
        <v>0.1</v>
      </c>
    </row>
    <row r="974" spans="1:5" x14ac:dyDescent="0.25">
      <c r="A974" t="s">
        <v>994</v>
      </c>
      <c r="B974" t="s">
        <v>2016</v>
      </c>
      <c r="C974" t="s">
        <v>2063</v>
      </c>
      <c r="D974">
        <v>33</v>
      </c>
      <c r="E974">
        <v>0.1</v>
      </c>
    </row>
    <row r="975" spans="1:5" x14ac:dyDescent="0.25">
      <c r="A975" t="s">
        <v>995</v>
      </c>
      <c r="B975" t="s">
        <v>2022</v>
      </c>
      <c r="C975" t="s">
        <v>2069</v>
      </c>
      <c r="D975">
        <v>49</v>
      </c>
      <c r="E975">
        <v>0.1</v>
      </c>
    </row>
    <row r="976" spans="1:5" x14ac:dyDescent="0.25">
      <c r="A976" t="s">
        <v>996</v>
      </c>
      <c r="B976" t="s">
        <v>1988</v>
      </c>
      <c r="C976" t="s">
        <v>2040</v>
      </c>
      <c r="D976">
        <v>51</v>
      </c>
      <c r="E976">
        <v>0.1</v>
      </c>
    </row>
    <row r="977" spans="1:5" x14ac:dyDescent="0.25">
      <c r="A977" t="s">
        <v>997</v>
      </c>
      <c r="B977" t="s">
        <v>2001</v>
      </c>
      <c r="C977" t="s">
        <v>2051</v>
      </c>
      <c r="D977">
        <v>33</v>
      </c>
      <c r="E977">
        <v>0.1</v>
      </c>
    </row>
    <row r="978" spans="1:5" x14ac:dyDescent="0.25">
      <c r="A978" t="s">
        <v>998</v>
      </c>
      <c r="B978" t="s">
        <v>2018</v>
      </c>
      <c r="C978" t="s">
        <v>2065</v>
      </c>
      <c r="D978">
        <v>33</v>
      </c>
      <c r="E978">
        <v>0.1</v>
      </c>
    </row>
    <row r="979" spans="1:5" x14ac:dyDescent="0.25">
      <c r="A979" t="s">
        <v>999</v>
      </c>
      <c r="B979" t="s">
        <v>2006</v>
      </c>
      <c r="C979" t="s">
        <v>2055</v>
      </c>
      <c r="D979">
        <v>62</v>
      </c>
      <c r="E979">
        <v>0.1</v>
      </c>
    </row>
    <row r="980" spans="1:5" x14ac:dyDescent="0.25">
      <c r="A980" t="s">
        <v>1000</v>
      </c>
      <c r="B980" t="s">
        <v>2002</v>
      </c>
      <c r="C980" t="s">
        <v>2052</v>
      </c>
      <c r="D980">
        <v>106</v>
      </c>
      <c r="E980">
        <v>0.1</v>
      </c>
    </row>
    <row r="981" spans="1:5" x14ac:dyDescent="0.25">
      <c r="A981" t="s">
        <v>1001</v>
      </c>
      <c r="B981" t="s">
        <v>2017</v>
      </c>
      <c r="C981" t="s">
        <v>2064</v>
      </c>
      <c r="D981">
        <v>19</v>
      </c>
      <c r="E981">
        <v>0.1</v>
      </c>
    </row>
    <row r="982" spans="1:5" x14ac:dyDescent="0.25">
      <c r="A982" t="s">
        <v>1002</v>
      </c>
      <c r="B982" t="s">
        <v>2022</v>
      </c>
      <c r="C982" t="s">
        <v>2069</v>
      </c>
      <c r="D982">
        <v>48</v>
      </c>
      <c r="E982">
        <v>0.1</v>
      </c>
    </row>
    <row r="983" spans="1:5" x14ac:dyDescent="0.25">
      <c r="A983" t="s">
        <v>1003</v>
      </c>
      <c r="B983" t="s">
        <v>1987</v>
      </c>
      <c r="C983" t="s">
        <v>2039</v>
      </c>
      <c r="D983">
        <v>22</v>
      </c>
      <c r="E983">
        <v>0.1</v>
      </c>
    </row>
    <row r="984" spans="1:5" x14ac:dyDescent="0.25">
      <c r="A984" t="s">
        <v>1004</v>
      </c>
      <c r="B984" t="s">
        <v>2012</v>
      </c>
      <c r="C984" t="s">
        <v>2056</v>
      </c>
      <c r="D984">
        <v>30</v>
      </c>
      <c r="E984">
        <v>0.1</v>
      </c>
    </row>
    <row r="985" spans="1:5" x14ac:dyDescent="0.25">
      <c r="A985" t="s">
        <v>1005</v>
      </c>
      <c r="B985" t="s">
        <v>2030</v>
      </c>
      <c r="C985" t="s">
        <v>2076</v>
      </c>
      <c r="D985">
        <v>111</v>
      </c>
      <c r="E985">
        <v>0.1</v>
      </c>
    </row>
    <row r="986" spans="1:5" x14ac:dyDescent="0.25">
      <c r="A986" t="s">
        <v>1006</v>
      </c>
      <c r="B986" t="s">
        <v>2029</v>
      </c>
      <c r="C986" t="s">
        <v>2038</v>
      </c>
      <c r="D986">
        <v>17</v>
      </c>
      <c r="E986">
        <v>0.1</v>
      </c>
    </row>
    <row r="987" spans="1:5" x14ac:dyDescent="0.25">
      <c r="A987" t="s">
        <v>1007</v>
      </c>
      <c r="B987" t="s">
        <v>1992</v>
      </c>
      <c r="C987" t="s">
        <v>2037</v>
      </c>
      <c r="D987">
        <v>42</v>
      </c>
      <c r="E987">
        <v>0.1</v>
      </c>
    </row>
    <row r="988" spans="1:5" x14ac:dyDescent="0.25">
      <c r="A988" t="s">
        <v>1008</v>
      </c>
      <c r="B988" t="s">
        <v>2000</v>
      </c>
      <c r="C988" t="s">
        <v>2050</v>
      </c>
      <c r="D988">
        <v>47</v>
      </c>
      <c r="E988">
        <v>0.1</v>
      </c>
    </row>
    <row r="989" spans="1:5" x14ac:dyDescent="0.25">
      <c r="A989" t="s">
        <v>1009</v>
      </c>
      <c r="B989" t="s">
        <v>2000</v>
      </c>
      <c r="C989" t="s">
        <v>2050</v>
      </c>
      <c r="D989">
        <v>82</v>
      </c>
      <c r="E989">
        <v>0.1</v>
      </c>
    </row>
    <row r="990" spans="1:5" x14ac:dyDescent="0.25">
      <c r="A990" t="s">
        <v>1010</v>
      </c>
      <c r="B990" t="s">
        <v>1988</v>
      </c>
      <c r="C990" t="s">
        <v>2040</v>
      </c>
      <c r="D990">
        <v>50</v>
      </c>
      <c r="E990">
        <v>9.6799999999999997E-2</v>
      </c>
    </row>
    <row r="991" spans="1:5" x14ac:dyDescent="0.25">
      <c r="A991" t="s">
        <v>1011</v>
      </c>
      <c r="B991" t="s">
        <v>1999</v>
      </c>
      <c r="C991" t="s">
        <v>2049</v>
      </c>
      <c r="D991">
        <v>99</v>
      </c>
      <c r="E991">
        <v>9.5200000000000007E-2</v>
      </c>
    </row>
    <row r="992" spans="1:5" x14ac:dyDescent="0.25">
      <c r="A992" t="s">
        <v>1012</v>
      </c>
      <c r="B992" t="s">
        <v>2004</v>
      </c>
      <c r="C992" t="s">
        <v>2054</v>
      </c>
      <c r="D992">
        <v>111</v>
      </c>
      <c r="E992">
        <v>9.5200000000000007E-2</v>
      </c>
    </row>
    <row r="993" spans="1:5" x14ac:dyDescent="0.25">
      <c r="A993" t="s">
        <v>1013</v>
      </c>
      <c r="B993" t="s">
        <v>1988</v>
      </c>
      <c r="C993" t="s">
        <v>2040</v>
      </c>
      <c r="D993">
        <v>34</v>
      </c>
      <c r="E993">
        <v>9.5200000000000007E-2</v>
      </c>
    </row>
    <row r="994" spans="1:5" x14ac:dyDescent="0.25">
      <c r="A994" t="s">
        <v>1014</v>
      </c>
      <c r="B994" t="s">
        <v>2000</v>
      </c>
      <c r="C994" t="s">
        <v>2050</v>
      </c>
      <c r="D994">
        <v>86</v>
      </c>
      <c r="E994">
        <v>9.5200000000000007E-2</v>
      </c>
    </row>
    <row r="995" spans="1:5" x14ac:dyDescent="0.25">
      <c r="A995" t="s">
        <v>1015</v>
      </c>
      <c r="B995" t="s">
        <v>1987</v>
      </c>
      <c r="C995" t="s">
        <v>2039</v>
      </c>
      <c r="D995">
        <v>84</v>
      </c>
      <c r="E995">
        <v>9.5200000000000007E-2</v>
      </c>
    </row>
    <row r="996" spans="1:5" x14ac:dyDescent="0.25">
      <c r="A996" t="s">
        <v>1016</v>
      </c>
      <c r="B996" t="s">
        <v>2011</v>
      </c>
      <c r="C996" t="s">
        <v>2058</v>
      </c>
      <c r="D996">
        <v>109</v>
      </c>
      <c r="E996">
        <v>9.5200000000000007E-2</v>
      </c>
    </row>
    <row r="997" spans="1:5" x14ac:dyDescent="0.25">
      <c r="A997" t="s">
        <v>1017</v>
      </c>
      <c r="B997" t="s">
        <v>2006</v>
      </c>
      <c r="C997" t="s">
        <v>2055</v>
      </c>
      <c r="D997">
        <v>95</v>
      </c>
      <c r="E997">
        <v>9.5200000000000007E-2</v>
      </c>
    </row>
    <row r="998" spans="1:5" x14ac:dyDescent="0.25">
      <c r="A998" t="s">
        <v>1018</v>
      </c>
      <c r="B998" t="s">
        <v>2022</v>
      </c>
      <c r="C998" t="s">
        <v>2069</v>
      </c>
      <c r="D998">
        <v>36</v>
      </c>
      <c r="E998">
        <v>9.5200000000000007E-2</v>
      </c>
    </row>
    <row r="999" spans="1:5" x14ac:dyDescent="0.25">
      <c r="A999" t="s">
        <v>1019</v>
      </c>
      <c r="B999" t="s">
        <v>1987</v>
      </c>
      <c r="C999" t="s">
        <v>2039</v>
      </c>
      <c r="D999">
        <v>81</v>
      </c>
      <c r="E999">
        <v>9.5200000000000007E-2</v>
      </c>
    </row>
    <row r="1000" spans="1:5" x14ac:dyDescent="0.25">
      <c r="A1000" t="s">
        <v>1020</v>
      </c>
      <c r="B1000" t="s">
        <v>1990</v>
      </c>
      <c r="C1000" t="s">
        <v>2042</v>
      </c>
      <c r="D1000">
        <v>84</v>
      </c>
      <c r="E1000">
        <v>9.5200000000000007E-2</v>
      </c>
    </row>
    <row r="1001" spans="1:5" x14ac:dyDescent="0.25">
      <c r="A1001" t="s">
        <v>1021</v>
      </c>
      <c r="B1001" t="s">
        <v>1987</v>
      </c>
      <c r="C1001" t="s">
        <v>2039</v>
      </c>
      <c r="D1001">
        <v>72</v>
      </c>
      <c r="E1001">
        <v>9.5200000000000007E-2</v>
      </c>
    </row>
    <row r="1002" spans="1:5" x14ac:dyDescent="0.25">
      <c r="A1002" t="s">
        <v>1022</v>
      </c>
      <c r="B1002" t="s">
        <v>1987</v>
      </c>
      <c r="C1002" t="s">
        <v>2039</v>
      </c>
      <c r="D1002">
        <v>106</v>
      </c>
      <c r="E1002">
        <v>9.0899999999999995E-2</v>
      </c>
    </row>
    <row r="1003" spans="1:5" x14ac:dyDescent="0.25">
      <c r="A1003" t="s">
        <v>1023</v>
      </c>
      <c r="B1003" t="s">
        <v>1994</v>
      </c>
      <c r="C1003" t="s">
        <v>2045</v>
      </c>
      <c r="D1003">
        <v>48</v>
      </c>
      <c r="E1003">
        <v>9.0899999999999995E-2</v>
      </c>
    </row>
    <row r="1004" spans="1:5" x14ac:dyDescent="0.25">
      <c r="A1004" t="s">
        <v>1024</v>
      </c>
      <c r="B1004" t="s">
        <v>2002</v>
      </c>
      <c r="C1004" t="s">
        <v>2052</v>
      </c>
      <c r="D1004">
        <v>39</v>
      </c>
      <c r="E1004">
        <v>9.0899999999999995E-2</v>
      </c>
    </row>
    <row r="1005" spans="1:5" x14ac:dyDescent="0.25">
      <c r="A1005" t="s">
        <v>1025</v>
      </c>
      <c r="B1005" t="s">
        <v>1994</v>
      </c>
      <c r="C1005" t="s">
        <v>2045</v>
      </c>
      <c r="D1005">
        <v>72</v>
      </c>
      <c r="E1005">
        <v>9.0899999999999995E-2</v>
      </c>
    </row>
    <row r="1006" spans="1:5" x14ac:dyDescent="0.25">
      <c r="A1006" t="s">
        <v>1026</v>
      </c>
      <c r="B1006" t="s">
        <v>2021</v>
      </c>
      <c r="C1006" t="s">
        <v>2068</v>
      </c>
      <c r="D1006">
        <v>28</v>
      </c>
      <c r="E1006">
        <v>9.0899999999999995E-2</v>
      </c>
    </row>
    <row r="1007" spans="1:5" x14ac:dyDescent="0.25">
      <c r="A1007" t="s">
        <v>1027</v>
      </c>
      <c r="B1007" t="s">
        <v>1988</v>
      </c>
      <c r="C1007" t="s">
        <v>2040</v>
      </c>
      <c r="D1007">
        <v>22</v>
      </c>
      <c r="E1007">
        <v>9.0899999999999995E-2</v>
      </c>
    </row>
    <row r="1008" spans="1:5" x14ac:dyDescent="0.25">
      <c r="A1008" t="s">
        <v>1028</v>
      </c>
      <c r="B1008" t="s">
        <v>1987</v>
      </c>
      <c r="C1008" t="s">
        <v>2039</v>
      </c>
      <c r="D1008">
        <v>46</v>
      </c>
      <c r="E1008">
        <v>9.0899999999999995E-2</v>
      </c>
    </row>
    <row r="1009" spans="1:5" x14ac:dyDescent="0.25">
      <c r="A1009" t="s">
        <v>1029</v>
      </c>
      <c r="B1009" t="s">
        <v>1999</v>
      </c>
      <c r="C1009" t="s">
        <v>2049</v>
      </c>
      <c r="D1009">
        <v>62</v>
      </c>
      <c r="E1009">
        <v>9.0899999999999995E-2</v>
      </c>
    </row>
    <row r="1010" spans="1:5" x14ac:dyDescent="0.25">
      <c r="A1010" t="s">
        <v>1030</v>
      </c>
      <c r="B1010" t="s">
        <v>1987</v>
      </c>
      <c r="C1010" t="s">
        <v>2039</v>
      </c>
      <c r="D1010">
        <v>47</v>
      </c>
      <c r="E1010">
        <v>9.0899999999999995E-2</v>
      </c>
    </row>
    <row r="1011" spans="1:5" x14ac:dyDescent="0.25">
      <c r="A1011" t="s">
        <v>1031</v>
      </c>
      <c r="B1011" t="s">
        <v>2004</v>
      </c>
      <c r="C1011" t="s">
        <v>2054</v>
      </c>
      <c r="D1011">
        <v>36</v>
      </c>
      <c r="E1011">
        <v>9.0899999999999995E-2</v>
      </c>
    </row>
    <row r="1012" spans="1:5" x14ac:dyDescent="0.25">
      <c r="A1012" t="s">
        <v>1032</v>
      </c>
      <c r="B1012" t="s">
        <v>2012</v>
      </c>
      <c r="C1012" t="s">
        <v>2056</v>
      </c>
      <c r="D1012">
        <v>46</v>
      </c>
      <c r="E1012">
        <v>9.0899999999999995E-2</v>
      </c>
    </row>
    <row r="1013" spans="1:5" x14ac:dyDescent="0.25">
      <c r="A1013" t="s">
        <v>1033</v>
      </c>
      <c r="B1013" t="s">
        <v>1987</v>
      </c>
      <c r="C1013" t="s">
        <v>2039</v>
      </c>
      <c r="D1013">
        <v>69</v>
      </c>
      <c r="E1013">
        <v>9.0899999999999995E-2</v>
      </c>
    </row>
    <row r="1014" spans="1:5" x14ac:dyDescent="0.25">
      <c r="A1014" t="s">
        <v>1034</v>
      </c>
      <c r="B1014" t="s">
        <v>1998</v>
      </c>
      <c r="C1014" t="s">
        <v>2048</v>
      </c>
      <c r="D1014">
        <v>59</v>
      </c>
      <c r="E1014">
        <v>9.0899999999999995E-2</v>
      </c>
    </row>
    <row r="1015" spans="1:5" x14ac:dyDescent="0.25">
      <c r="A1015" t="s">
        <v>1035</v>
      </c>
      <c r="B1015" t="s">
        <v>1987</v>
      </c>
      <c r="C1015" t="s">
        <v>2039</v>
      </c>
      <c r="D1015">
        <v>48</v>
      </c>
      <c r="E1015">
        <v>9.0899999999999995E-2</v>
      </c>
    </row>
    <row r="1016" spans="1:5" x14ac:dyDescent="0.25">
      <c r="A1016" t="s">
        <v>1036</v>
      </c>
      <c r="B1016" t="s">
        <v>1994</v>
      </c>
      <c r="C1016" t="s">
        <v>2045</v>
      </c>
      <c r="D1016">
        <v>33</v>
      </c>
      <c r="E1016">
        <v>9.0899999999999995E-2</v>
      </c>
    </row>
    <row r="1017" spans="1:5" x14ac:dyDescent="0.25">
      <c r="A1017" t="s">
        <v>1037</v>
      </c>
      <c r="B1017" t="s">
        <v>1998</v>
      </c>
      <c r="C1017" t="s">
        <v>2048</v>
      </c>
      <c r="D1017">
        <v>53</v>
      </c>
      <c r="E1017">
        <v>9.0899999999999995E-2</v>
      </c>
    </row>
    <row r="1018" spans="1:5" x14ac:dyDescent="0.25">
      <c r="A1018" t="s">
        <v>1038</v>
      </c>
      <c r="B1018" t="s">
        <v>2006</v>
      </c>
      <c r="C1018" t="s">
        <v>2055</v>
      </c>
      <c r="D1018">
        <v>55</v>
      </c>
      <c r="E1018">
        <v>9.0899999999999995E-2</v>
      </c>
    </row>
    <row r="1019" spans="1:5" x14ac:dyDescent="0.25">
      <c r="A1019" t="s">
        <v>1039</v>
      </c>
      <c r="B1019" t="s">
        <v>2031</v>
      </c>
      <c r="C1019" t="s">
        <v>2077</v>
      </c>
      <c r="D1019">
        <v>35</v>
      </c>
      <c r="E1019">
        <v>9.0899999999999995E-2</v>
      </c>
    </row>
    <row r="1020" spans="1:5" x14ac:dyDescent="0.25">
      <c r="A1020" t="s">
        <v>1040</v>
      </c>
      <c r="B1020" t="s">
        <v>1992</v>
      </c>
      <c r="C1020" t="s">
        <v>2037</v>
      </c>
      <c r="D1020">
        <v>139</v>
      </c>
      <c r="E1020">
        <v>9.0899999999999995E-2</v>
      </c>
    </row>
    <row r="1021" spans="1:5" x14ac:dyDescent="0.25">
      <c r="A1021" t="s">
        <v>1041</v>
      </c>
      <c r="B1021" t="s">
        <v>2016</v>
      </c>
      <c r="C1021" t="s">
        <v>2063</v>
      </c>
      <c r="D1021">
        <v>29</v>
      </c>
      <c r="E1021">
        <v>9.0899999999999995E-2</v>
      </c>
    </row>
    <row r="1022" spans="1:5" x14ac:dyDescent="0.25">
      <c r="A1022" t="s">
        <v>1042</v>
      </c>
      <c r="B1022" t="s">
        <v>2002</v>
      </c>
      <c r="C1022" t="s">
        <v>2052</v>
      </c>
      <c r="D1022">
        <v>85</v>
      </c>
      <c r="E1022">
        <v>9.0899999999999995E-2</v>
      </c>
    </row>
    <row r="1023" spans="1:5" x14ac:dyDescent="0.25">
      <c r="A1023" t="s">
        <v>1043</v>
      </c>
      <c r="B1023" t="s">
        <v>2022</v>
      </c>
      <c r="C1023" t="s">
        <v>2069</v>
      </c>
      <c r="D1023">
        <v>15</v>
      </c>
      <c r="E1023">
        <v>9.0899999999999995E-2</v>
      </c>
    </row>
    <row r="1024" spans="1:5" x14ac:dyDescent="0.25">
      <c r="A1024" t="s">
        <v>1044</v>
      </c>
      <c r="B1024" t="s">
        <v>2013</v>
      </c>
      <c r="C1024" t="s">
        <v>2060</v>
      </c>
      <c r="D1024">
        <v>47</v>
      </c>
      <c r="E1024">
        <v>9.0899999999999995E-2</v>
      </c>
    </row>
    <row r="1025" spans="1:5" x14ac:dyDescent="0.25">
      <c r="A1025" t="s">
        <v>1045</v>
      </c>
      <c r="B1025" t="s">
        <v>2011</v>
      </c>
      <c r="C1025" t="s">
        <v>2058</v>
      </c>
      <c r="D1025">
        <v>107</v>
      </c>
      <c r="E1025">
        <v>9.0899999999999995E-2</v>
      </c>
    </row>
    <row r="1026" spans="1:5" x14ac:dyDescent="0.25">
      <c r="A1026" t="s">
        <v>1046</v>
      </c>
      <c r="B1026" t="s">
        <v>1987</v>
      </c>
      <c r="C1026" t="s">
        <v>2039</v>
      </c>
      <c r="D1026">
        <v>52</v>
      </c>
      <c r="E1026">
        <v>9.0899999999999995E-2</v>
      </c>
    </row>
    <row r="1027" spans="1:5" x14ac:dyDescent="0.25">
      <c r="A1027" t="s">
        <v>1047</v>
      </c>
      <c r="B1027" t="s">
        <v>2023</v>
      </c>
      <c r="C1027" t="s">
        <v>2070</v>
      </c>
      <c r="D1027">
        <v>33</v>
      </c>
      <c r="E1027">
        <v>9.0899999999999995E-2</v>
      </c>
    </row>
    <row r="1028" spans="1:5" x14ac:dyDescent="0.25">
      <c r="A1028" t="s">
        <v>1048</v>
      </c>
      <c r="B1028" t="s">
        <v>1992</v>
      </c>
      <c r="C1028" t="s">
        <v>2037</v>
      </c>
      <c r="D1028">
        <v>37</v>
      </c>
      <c r="E1028">
        <v>9.0899999999999995E-2</v>
      </c>
    </row>
    <row r="1029" spans="1:5" x14ac:dyDescent="0.25">
      <c r="A1029" t="s">
        <v>1049</v>
      </c>
      <c r="B1029" t="s">
        <v>1999</v>
      </c>
      <c r="C1029" t="s">
        <v>2049</v>
      </c>
      <c r="D1029">
        <v>54</v>
      </c>
      <c r="E1029">
        <v>9.0899999999999995E-2</v>
      </c>
    </row>
    <row r="1030" spans="1:5" x14ac:dyDescent="0.25">
      <c r="A1030" t="s">
        <v>1050</v>
      </c>
      <c r="B1030" t="s">
        <v>1987</v>
      </c>
      <c r="C1030" t="s">
        <v>2039</v>
      </c>
      <c r="D1030">
        <v>66</v>
      </c>
      <c r="E1030">
        <v>9.0899999999999995E-2</v>
      </c>
    </row>
    <row r="1031" spans="1:5" x14ac:dyDescent="0.25">
      <c r="A1031" t="s">
        <v>1051</v>
      </c>
      <c r="B1031" t="s">
        <v>1994</v>
      </c>
      <c r="C1031" t="s">
        <v>2045</v>
      </c>
      <c r="D1031">
        <v>64</v>
      </c>
      <c r="E1031">
        <v>9.0899999999999995E-2</v>
      </c>
    </row>
    <row r="1032" spans="1:5" x14ac:dyDescent="0.25">
      <c r="A1032" t="s">
        <v>1052</v>
      </c>
      <c r="B1032" t="s">
        <v>1992</v>
      </c>
      <c r="C1032" t="s">
        <v>2037</v>
      </c>
      <c r="D1032">
        <v>119</v>
      </c>
      <c r="E1032">
        <v>9.0899999999999995E-2</v>
      </c>
    </row>
    <row r="1033" spans="1:5" x14ac:dyDescent="0.25">
      <c r="A1033" t="s">
        <v>1053</v>
      </c>
      <c r="B1033" t="s">
        <v>1990</v>
      </c>
      <c r="C1033" t="s">
        <v>2042</v>
      </c>
      <c r="D1033">
        <v>82</v>
      </c>
      <c r="E1033">
        <v>9.0899999999999995E-2</v>
      </c>
    </row>
    <row r="1034" spans="1:5" x14ac:dyDescent="0.25">
      <c r="A1034" t="s">
        <v>1054</v>
      </c>
      <c r="B1034" t="s">
        <v>1992</v>
      </c>
      <c r="C1034" t="s">
        <v>2037</v>
      </c>
      <c r="D1034">
        <v>66</v>
      </c>
      <c r="E1034">
        <v>9.0899999999999995E-2</v>
      </c>
    </row>
    <row r="1035" spans="1:5" x14ac:dyDescent="0.25">
      <c r="A1035" t="s">
        <v>1055</v>
      </c>
      <c r="B1035" t="s">
        <v>2013</v>
      </c>
      <c r="C1035" t="s">
        <v>2060</v>
      </c>
      <c r="D1035">
        <v>72</v>
      </c>
      <c r="E1035">
        <v>9.0899999999999995E-2</v>
      </c>
    </row>
    <row r="1036" spans="1:5" x14ac:dyDescent="0.25">
      <c r="A1036" t="s">
        <v>1056</v>
      </c>
      <c r="B1036" t="s">
        <v>1987</v>
      </c>
      <c r="C1036" t="s">
        <v>2039</v>
      </c>
      <c r="D1036">
        <v>33</v>
      </c>
      <c r="E1036">
        <v>9.0899999999999995E-2</v>
      </c>
    </row>
    <row r="1037" spans="1:5" x14ac:dyDescent="0.25">
      <c r="A1037" t="s">
        <v>1057</v>
      </c>
      <c r="B1037" t="s">
        <v>1992</v>
      </c>
      <c r="C1037" t="s">
        <v>2037</v>
      </c>
      <c r="D1037">
        <v>38</v>
      </c>
      <c r="E1037">
        <v>9.0899999999999995E-2</v>
      </c>
    </row>
    <row r="1038" spans="1:5" x14ac:dyDescent="0.25">
      <c r="A1038" t="s">
        <v>1058</v>
      </c>
      <c r="B1038" t="s">
        <v>1995</v>
      </c>
      <c r="C1038" t="s">
        <v>2039</v>
      </c>
      <c r="D1038">
        <v>48</v>
      </c>
      <c r="E1038">
        <v>9.0899999999999995E-2</v>
      </c>
    </row>
    <row r="1039" spans="1:5" x14ac:dyDescent="0.25">
      <c r="A1039" t="s">
        <v>1059</v>
      </c>
      <c r="B1039" t="s">
        <v>2008</v>
      </c>
      <c r="C1039" t="s">
        <v>2057</v>
      </c>
      <c r="D1039">
        <v>70</v>
      </c>
      <c r="E1039">
        <v>8.8200000000000001E-2</v>
      </c>
    </row>
    <row r="1040" spans="1:5" x14ac:dyDescent="0.25">
      <c r="A1040" t="s">
        <v>1060</v>
      </c>
      <c r="B1040" t="s">
        <v>2016</v>
      </c>
      <c r="C1040" t="s">
        <v>2063</v>
      </c>
      <c r="D1040">
        <v>88</v>
      </c>
      <c r="E1040">
        <v>8.8200000000000001E-2</v>
      </c>
    </row>
    <row r="1041" spans="1:5" x14ac:dyDescent="0.25">
      <c r="A1041" t="s">
        <v>1061</v>
      </c>
      <c r="B1041" t="s">
        <v>2022</v>
      </c>
      <c r="C1041" t="s">
        <v>2069</v>
      </c>
      <c r="D1041">
        <v>45</v>
      </c>
      <c r="E1041">
        <v>8.6999999999999994E-2</v>
      </c>
    </row>
    <row r="1042" spans="1:5" x14ac:dyDescent="0.25">
      <c r="A1042" t="s">
        <v>1062</v>
      </c>
      <c r="B1042" t="s">
        <v>1997</v>
      </c>
      <c r="C1042" t="s">
        <v>2047</v>
      </c>
      <c r="D1042">
        <v>82</v>
      </c>
      <c r="E1042">
        <v>8.6999999999999994E-2</v>
      </c>
    </row>
    <row r="1043" spans="1:5" x14ac:dyDescent="0.25">
      <c r="A1043" t="s">
        <v>1063</v>
      </c>
      <c r="B1043" t="s">
        <v>1999</v>
      </c>
      <c r="C1043" t="s">
        <v>2049</v>
      </c>
      <c r="D1043">
        <v>98</v>
      </c>
      <c r="E1043">
        <v>8.6999999999999994E-2</v>
      </c>
    </row>
    <row r="1044" spans="1:5" x14ac:dyDescent="0.25">
      <c r="A1044" t="s">
        <v>1064</v>
      </c>
      <c r="B1044" t="s">
        <v>2012</v>
      </c>
      <c r="C1044" t="s">
        <v>2056</v>
      </c>
      <c r="D1044">
        <v>85</v>
      </c>
      <c r="E1044">
        <v>8.6999999999999994E-2</v>
      </c>
    </row>
    <row r="1045" spans="1:5" x14ac:dyDescent="0.25">
      <c r="A1045" t="s">
        <v>1065</v>
      </c>
      <c r="B1045" t="s">
        <v>2018</v>
      </c>
      <c r="C1045" t="s">
        <v>2065</v>
      </c>
      <c r="D1045">
        <v>85</v>
      </c>
      <c r="E1045">
        <v>8.6999999999999994E-2</v>
      </c>
    </row>
    <row r="1046" spans="1:5" x14ac:dyDescent="0.25">
      <c r="A1046" t="s">
        <v>1066</v>
      </c>
      <c r="B1046" t="s">
        <v>2000</v>
      </c>
      <c r="C1046" t="s">
        <v>2050</v>
      </c>
      <c r="D1046">
        <v>71</v>
      </c>
      <c r="E1046">
        <v>8.6999999999999994E-2</v>
      </c>
    </row>
    <row r="1047" spans="1:5" x14ac:dyDescent="0.25">
      <c r="A1047" t="s">
        <v>1067</v>
      </c>
      <c r="B1047" t="s">
        <v>2011</v>
      </c>
      <c r="C1047" t="s">
        <v>2058</v>
      </c>
      <c r="D1047">
        <v>95</v>
      </c>
      <c r="E1047">
        <v>8.6999999999999994E-2</v>
      </c>
    </row>
    <row r="1048" spans="1:5" x14ac:dyDescent="0.25">
      <c r="A1048" t="s">
        <v>1068</v>
      </c>
      <c r="B1048" t="s">
        <v>2018</v>
      </c>
      <c r="C1048" t="s">
        <v>2065</v>
      </c>
      <c r="D1048">
        <v>64</v>
      </c>
      <c r="E1048">
        <v>8.6999999999999994E-2</v>
      </c>
    </row>
    <row r="1049" spans="1:5" x14ac:dyDescent="0.25">
      <c r="A1049" t="s">
        <v>1069</v>
      </c>
      <c r="B1049" t="s">
        <v>1988</v>
      </c>
      <c r="C1049" t="s">
        <v>2040</v>
      </c>
      <c r="D1049">
        <v>47</v>
      </c>
      <c r="E1049">
        <v>8.6999999999999994E-2</v>
      </c>
    </row>
    <row r="1050" spans="1:5" x14ac:dyDescent="0.25">
      <c r="A1050" t="s">
        <v>1070</v>
      </c>
      <c r="B1050" t="s">
        <v>2002</v>
      </c>
      <c r="C1050" t="s">
        <v>2052</v>
      </c>
      <c r="D1050">
        <v>83</v>
      </c>
      <c r="E1050">
        <v>8.3299999999999999E-2</v>
      </c>
    </row>
    <row r="1051" spans="1:5" x14ac:dyDescent="0.25">
      <c r="A1051" t="s">
        <v>1071</v>
      </c>
      <c r="B1051" t="s">
        <v>1992</v>
      </c>
      <c r="C1051" t="s">
        <v>2037</v>
      </c>
      <c r="D1051">
        <v>87</v>
      </c>
      <c r="E1051">
        <v>8.3299999999999999E-2</v>
      </c>
    </row>
    <row r="1052" spans="1:5" x14ac:dyDescent="0.25">
      <c r="A1052" t="s">
        <v>1072</v>
      </c>
      <c r="B1052" t="s">
        <v>2000</v>
      </c>
      <c r="C1052" t="s">
        <v>2050</v>
      </c>
      <c r="D1052">
        <v>75</v>
      </c>
      <c r="E1052">
        <v>8.3299999999999999E-2</v>
      </c>
    </row>
    <row r="1053" spans="1:5" x14ac:dyDescent="0.25">
      <c r="A1053" t="s">
        <v>1073</v>
      </c>
      <c r="B1053" t="s">
        <v>1999</v>
      </c>
      <c r="C1053" t="s">
        <v>2049</v>
      </c>
      <c r="D1053">
        <v>108</v>
      </c>
      <c r="E1053">
        <v>8.3299999999999999E-2</v>
      </c>
    </row>
    <row r="1054" spans="1:5" x14ac:dyDescent="0.25">
      <c r="A1054" t="s">
        <v>1074</v>
      </c>
      <c r="B1054" t="s">
        <v>1987</v>
      </c>
      <c r="C1054" t="s">
        <v>2039</v>
      </c>
      <c r="D1054">
        <v>92</v>
      </c>
      <c r="E1054">
        <v>8.3299999999999999E-2</v>
      </c>
    </row>
    <row r="1055" spans="1:5" x14ac:dyDescent="0.25">
      <c r="A1055" t="s">
        <v>1075</v>
      </c>
      <c r="B1055" t="s">
        <v>2012</v>
      </c>
      <c r="C1055" t="s">
        <v>2056</v>
      </c>
      <c r="D1055">
        <v>126</v>
      </c>
      <c r="E1055">
        <v>8.3299999999999999E-2</v>
      </c>
    </row>
    <row r="1056" spans="1:5" x14ac:dyDescent="0.25">
      <c r="A1056" t="s">
        <v>1076</v>
      </c>
      <c r="B1056" t="s">
        <v>1999</v>
      </c>
      <c r="C1056" t="s">
        <v>2049</v>
      </c>
      <c r="D1056">
        <v>102</v>
      </c>
      <c r="E1056">
        <v>8.3299999999999999E-2</v>
      </c>
    </row>
    <row r="1057" spans="1:5" x14ac:dyDescent="0.25">
      <c r="A1057" t="s">
        <v>1077</v>
      </c>
      <c r="B1057" t="s">
        <v>2005</v>
      </c>
      <c r="C1057" t="s">
        <v>2036</v>
      </c>
      <c r="D1057">
        <v>31</v>
      </c>
      <c r="E1057">
        <v>8.3299999999999999E-2</v>
      </c>
    </row>
    <row r="1058" spans="1:5" x14ac:dyDescent="0.25">
      <c r="A1058" t="s">
        <v>1078</v>
      </c>
      <c r="B1058" t="s">
        <v>1987</v>
      </c>
      <c r="C1058" t="s">
        <v>2039</v>
      </c>
      <c r="D1058">
        <v>35</v>
      </c>
      <c r="E1058">
        <v>8.3299999999999999E-2</v>
      </c>
    </row>
    <row r="1059" spans="1:5" x14ac:dyDescent="0.25">
      <c r="A1059" t="s">
        <v>1079</v>
      </c>
      <c r="B1059" t="s">
        <v>1995</v>
      </c>
      <c r="C1059" t="s">
        <v>2039</v>
      </c>
      <c r="D1059">
        <v>75</v>
      </c>
      <c r="E1059">
        <v>8.3299999999999999E-2</v>
      </c>
    </row>
    <row r="1060" spans="1:5" x14ac:dyDescent="0.25">
      <c r="A1060" t="s">
        <v>1080</v>
      </c>
      <c r="B1060" t="s">
        <v>2002</v>
      </c>
      <c r="C1060" t="s">
        <v>2052</v>
      </c>
      <c r="D1060">
        <v>21</v>
      </c>
      <c r="E1060">
        <v>8.3299999999999999E-2</v>
      </c>
    </row>
    <row r="1061" spans="1:5" x14ac:dyDescent="0.25">
      <c r="A1061" t="s">
        <v>1081</v>
      </c>
      <c r="B1061" t="s">
        <v>2002</v>
      </c>
      <c r="C1061" t="s">
        <v>2052</v>
      </c>
      <c r="D1061">
        <v>92</v>
      </c>
      <c r="E1061">
        <v>8.3299999999999999E-2</v>
      </c>
    </row>
    <row r="1062" spans="1:5" x14ac:dyDescent="0.25">
      <c r="A1062" t="s">
        <v>1082</v>
      </c>
      <c r="B1062" t="s">
        <v>1992</v>
      </c>
      <c r="C1062" t="s">
        <v>2037</v>
      </c>
      <c r="D1062">
        <v>72</v>
      </c>
      <c r="E1062">
        <v>8.3299999999999999E-2</v>
      </c>
    </row>
    <row r="1063" spans="1:5" x14ac:dyDescent="0.25">
      <c r="A1063" t="s">
        <v>1083</v>
      </c>
      <c r="B1063" t="s">
        <v>2000</v>
      </c>
      <c r="C1063" t="s">
        <v>2050</v>
      </c>
      <c r="D1063">
        <v>49</v>
      </c>
      <c r="E1063">
        <v>8.3299999999999999E-2</v>
      </c>
    </row>
    <row r="1064" spans="1:5" x14ac:dyDescent="0.25">
      <c r="A1064" t="s">
        <v>1084</v>
      </c>
      <c r="B1064" t="s">
        <v>1994</v>
      </c>
      <c r="C1064" t="s">
        <v>2045</v>
      </c>
      <c r="D1064">
        <v>91</v>
      </c>
      <c r="E1064">
        <v>8.3299999999999999E-2</v>
      </c>
    </row>
    <row r="1065" spans="1:5" x14ac:dyDescent="0.25">
      <c r="A1065" t="s">
        <v>1085</v>
      </c>
      <c r="B1065" t="s">
        <v>1992</v>
      </c>
      <c r="C1065" t="s">
        <v>2037</v>
      </c>
      <c r="D1065">
        <v>110</v>
      </c>
      <c r="E1065">
        <v>8.3299999999999999E-2</v>
      </c>
    </row>
    <row r="1066" spans="1:5" x14ac:dyDescent="0.25">
      <c r="A1066" t="s">
        <v>1086</v>
      </c>
      <c r="B1066" t="s">
        <v>1998</v>
      </c>
      <c r="C1066" t="s">
        <v>2048</v>
      </c>
      <c r="D1066">
        <v>84</v>
      </c>
      <c r="E1066">
        <v>8.3299999999999999E-2</v>
      </c>
    </row>
    <row r="1067" spans="1:5" x14ac:dyDescent="0.25">
      <c r="A1067" t="s">
        <v>1087</v>
      </c>
      <c r="B1067" t="s">
        <v>1990</v>
      </c>
      <c r="C1067" t="s">
        <v>2042</v>
      </c>
      <c r="D1067">
        <v>59</v>
      </c>
      <c r="E1067">
        <v>8.3299999999999999E-2</v>
      </c>
    </row>
    <row r="1068" spans="1:5" x14ac:dyDescent="0.25">
      <c r="A1068" t="s">
        <v>1088</v>
      </c>
      <c r="B1068" t="s">
        <v>2011</v>
      </c>
      <c r="C1068" t="s">
        <v>2058</v>
      </c>
      <c r="D1068">
        <v>142</v>
      </c>
      <c r="E1068">
        <v>8.3299999999999999E-2</v>
      </c>
    </row>
    <row r="1069" spans="1:5" x14ac:dyDescent="0.25">
      <c r="A1069" t="s">
        <v>1089</v>
      </c>
      <c r="B1069" t="s">
        <v>1992</v>
      </c>
      <c r="C1069" t="s">
        <v>2037</v>
      </c>
      <c r="D1069">
        <v>96</v>
      </c>
      <c r="E1069">
        <v>8.3299999999999999E-2</v>
      </c>
    </row>
    <row r="1070" spans="1:5" x14ac:dyDescent="0.25">
      <c r="A1070" t="s">
        <v>1090</v>
      </c>
      <c r="B1070" t="s">
        <v>1995</v>
      </c>
      <c r="C1070" t="s">
        <v>2039</v>
      </c>
      <c r="D1070">
        <v>36</v>
      </c>
      <c r="E1070">
        <v>8.3299999999999999E-2</v>
      </c>
    </row>
    <row r="1071" spans="1:5" x14ac:dyDescent="0.25">
      <c r="A1071" t="s">
        <v>1091</v>
      </c>
      <c r="B1071" t="s">
        <v>2000</v>
      </c>
      <c r="C1071" t="s">
        <v>2050</v>
      </c>
      <c r="D1071">
        <v>116</v>
      </c>
      <c r="E1071">
        <v>8.3299999999999999E-2</v>
      </c>
    </row>
    <row r="1072" spans="1:5" x14ac:dyDescent="0.25">
      <c r="A1072" t="s">
        <v>1092</v>
      </c>
      <c r="B1072" t="s">
        <v>1988</v>
      </c>
      <c r="C1072" t="s">
        <v>2040</v>
      </c>
      <c r="D1072">
        <v>20</v>
      </c>
      <c r="E1072">
        <v>8.3299999999999999E-2</v>
      </c>
    </row>
    <row r="1073" spans="1:5" x14ac:dyDescent="0.25">
      <c r="A1073" t="s">
        <v>1093</v>
      </c>
      <c r="B1073" t="s">
        <v>2012</v>
      </c>
      <c r="C1073" t="s">
        <v>2056</v>
      </c>
      <c r="D1073">
        <v>38</v>
      </c>
      <c r="E1073">
        <v>8.3299999999999999E-2</v>
      </c>
    </row>
    <row r="1074" spans="1:5" x14ac:dyDescent="0.25">
      <c r="A1074" t="s">
        <v>1094</v>
      </c>
      <c r="B1074" t="s">
        <v>1987</v>
      </c>
      <c r="C1074" t="s">
        <v>2039</v>
      </c>
      <c r="D1074">
        <v>61</v>
      </c>
      <c r="E1074">
        <v>8.3299999999999999E-2</v>
      </c>
    </row>
    <row r="1075" spans="1:5" x14ac:dyDescent="0.25">
      <c r="A1075" t="s">
        <v>1095</v>
      </c>
      <c r="B1075" t="s">
        <v>1992</v>
      </c>
      <c r="C1075" t="s">
        <v>2037</v>
      </c>
      <c r="D1075">
        <v>94</v>
      </c>
      <c r="E1075">
        <v>8.3299999999999999E-2</v>
      </c>
    </row>
    <row r="1076" spans="1:5" x14ac:dyDescent="0.25">
      <c r="A1076" t="s">
        <v>1096</v>
      </c>
      <c r="B1076" t="s">
        <v>1987</v>
      </c>
      <c r="C1076" t="s">
        <v>2039</v>
      </c>
      <c r="D1076">
        <v>38</v>
      </c>
      <c r="E1076">
        <v>8.3299999999999999E-2</v>
      </c>
    </row>
    <row r="1077" spans="1:5" x14ac:dyDescent="0.25">
      <c r="A1077" t="s">
        <v>1097</v>
      </c>
      <c r="B1077" t="s">
        <v>2000</v>
      </c>
      <c r="C1077" t="s">
        <v>2050</v>
      </c>
      <c r="D1077">
        <v>77</v>
      </c>
      <c r="E1077">
        <v>8.3299999999999999E-2</v>
      </c>
    </row>
    <row r="1078" spans="1:5" x14ac:dyDescent="0.25">
      <c r="A1078" t="s">
        <v>1098</v>
      </c>
      <c r="B1078" t="s">
        <v>1995</v>
      </c>
      <c r="C1078" t="s">
        <v>2039</v>
      </c>
      <c r="D1078">
        <v>69</v>
      </c>
      <c r="E1078">
        <v>8.3299999999999999E-2</v>
      </c>
    </row>
    <row r="1079" spans="1:5" x14ac:dyDescent="0.25">
      <c r="A1079" t="s">
        <v>1099</v>
      </c>
      <c r="B1079" t="s">
        <v>1999</v>
      </c>
      <c r="C1079" t="s">
        <v>2049</v>
      </c>
      <c r="D1079">
        <v>68</v>
      </c>
      <c r="E1079">
        <v>8.3299999999999999E-2</v>
      </c>
    </row>
    <row r="1080" spans="1:5" x14ac:dyDescent="0.25">
      <c r="A1080" t="s">
        <v>1100</v>
      </c>
      <c r="B1080" t="s">
        <v>2007</v>
      </c>
      <c r="C1080" t="s">
        <v>2056</v>
      </c>
      <c r="D1080">
        <v>57</v>
      </c>
      <c r="E1080">
        <v>8.3299999999999999E-2</v>
      </c>
    </row>
    <row r="1081" spans="1:5" x14ac:dyDescent="0.25">
      <c r="A1081" t="s">
        <v>1101</v>
      </c>
      <c r="B1081" t="s">
        <v>1995</v>
      </c>
      <c r="C1081" t="s">
        <v>2039</v>
      </c>
      <c r="D1081">
        <v>48</v>
      </c>
      <c r="E1081">
        <v>8.3299999999999999E-2</v>
      </c>
    </row>
    <row r="1082" spans="1:5" x14ac:dyDescent="0.25">
      <c r="A1082" t="s">
        <v>1102</v>
      </c>
      <c r="B1082" t="s">
        <v>1990</v>
      </c>
      <c r="C1082" t="s">
        <v>2042</v>
      </c>
      <c r="D1082">
        <v>83</v>
      </c>
      <c r="E1082">
        <v>8.3299999999999999E-2</v>
      </c>
    </row>
    <row r="1083" spans="1:5" x14ac:dyDescent="0.25">
      <c r="A1083" t="s">
        <v>1103</v>
      </c>
      <c r="B1083" t="s">
        <v>1987</v>
      </c>
      <c r="C1083" t="s">
        <v>2039</v>
      </c>
      <c r="D1083">
        <v>104</v>
      </c>
      <c r="E1083">
        <v>8.3299999999999999E-2</v>
      </c>
    </row>
    <row r="1084" spans="1:5" x14ac:dyDescent="0.25">
      <c r="A1084" t="s">
        <v>1104</v>
      </c>
      <c r="B1084" t="s">
        <v>1987</v>
      </c>
      <c r="C1084" t="s">
        <v>2039</v>
      </c>
      <c r="D1084">
        <v>89</v>
      </c>
      <c r="E1084">
        <v>8.3299999999999999E-2</v>
      </c>
    </row>
    <row r="1085" spans="1:5" x14ac:dyDescent="0.25">
      <c r="A1085" t="s">
        <v>1105</v>
      </c>
      <c r="B1085" t="s">
        <v>1995</v>
      </c>
      <c r="C1085" t="s">
        <v>2039</v>
      </c>
      <c r="D1085">
        <v>41</v>
      </c>
      <c r="E1085">
        <v>8.3299999999999999E-2</v>
      </c>
    </row>
    <row r="1086" spans="1:5" x14ac:dyDescent="0.25">
      <c r="A1086" t="s">
        <v>1106</v>
      </c>
      <c r="B1086" t="s">
        <v>1999</v>
      </c>
      <c r="C1086" t="s">
        <v>2049</v>
      </c>
      <c r="D1086">
        <v>108</v>
      </c>
      <c r="E1086">
        <v>0.08</v>
      </c>
    </row>
    <row r="1087" spans="1:5" x14ac:dyDescent="0.25">
      <c r="A1087" t="s">
        <v>1107</v>
      </c>
      <c r="B1087" t="s">
        <v>2022</v>
      </c>
      <c r="C1087" t="s">
        <v>2069</v>
      </c>
      <c r="D1087">
        <v>52</v>
      </c>
      <c r="E1087">
        <v>0.08</v>
      </c>
    </row>
    <row r="1088" spans="1:5" x14ac:dyDescent="0.25">
      <c r="A1088" t="s">
        <v>1108</v>
      </c>
      <c r="B1088" t="s">
        <v>2009</v>
      </c>
      <c r="C1088" t="s">
        <v>2058</v>
      </c>
      <c r="D1088">
        <v>78</v>
      </c>
      <c r="E1088">
        <v>0.08</v>
      </c>
    </row>
    <row r="1089" spans="1:5" x14ac:dyDescent="0.25">
      <c r="A1089" t="s">
        <v>1109</v>
      </c>
      <c r="B1089" t="s">
        <v>2018</v>
      </c>
      <c r="C1089" t="s">
        <v>2065</v>
      </c>
      <c r="D1089">
        <v>39</v>
      </c>
      <c r="E1089">
        <v>7.6899999999999996E-2</v>
      </c>
    </row>
    <row r="1090" spans="1:5" x14ac:dyDescent="0.25">
      <c r="A1090" t="s">
        <v>1110</v>
      </c>
      <c r="B1090" t="s">
        <v>2000</v>
      </c>
      <c r="C1090" t="s">
        <v>2050</v>
      </c>
      <c r="D1090">
        <v>71</v>
      </c>
      <c r="E1090">
        <v>7.6899999999999996E-2</v>
      </c>
    </row>
    <row r="1091" spans="1:5" x14ac:dyDescent="0.25">
      <c r="A1091" t="s">
        <v>1111</v>
      </c>
      <c r="B1091" t="s">
        <v>1994</v>
      </c>
      <c r="C1091" t="s">
        <v>2045</v>
      </c>
      <c r="D1091">
        <v>86</v>
      </c>
      <c r="E1091">
        <v>7.6899999999999996E-2</v>
      </c>
    </row>
    <row r="1092" spans="1:5" x14ac:dyDescent="0.25">
      <c r="A1092" t="s">
        <v>1112</v>
      </c>
      <c r="B1092" t="s">
        <v>2011</v>
      </c>
      <c r="C1092" t="s">
        <v>2058</v>
      </c>
      <c r="D1092">
        <v>66</v>
      </c>
      <c r="E1092">
        <v>7.6899999999999996E-2</v>
      </c>
    </row>
    <row r="1093" spans="1:5" x14ac:dyDescent="0.25">
      <c r="A1093" t="s">
        <v>1113</v>
      </c>
      <c r="B1093" t="s">
        <v>2016</v>
      </c>
      <c r="C1093" t="s">
        <v>2063</v>
      </c>
      <c r="D1093">
        <v>34</v>
      </c>
      <c r="E1093">
        <v>7.6899999999999996E-2</v>
      </c>
    </row>
    <row r="1094" spans="1:5" x14ac:dyDescent="0.25">
      <c r="A1094" t="s">
        <v>1114</v>
      </c>
      <c r="B1094" t="s">
        <v>1987</v>
      </c>
      <c r="C1094" t="s">
        <v>2039</v>
      </c>
      <c r="D1094">
        <v>91</v>
      </c>
      <c r="E1094">
        <v>7.6899999999999996E-2</v>
      </c>
    </row>
    <row r="1095" spans="1:5" x14ac:dyDescent="0.25">
      <c r="A1095" t="s">
        <v>1115</v>
      </c>
      <c r="B1095" t="s">
        <v>1987</v>
      </c>
      <c r="C1095" t="s">
        <v>2039</v>
      </c>
      <c r="D1095">
        <v>52</v>
      </c>
      <c r="E1095">
        <v>7.6899999999999996E-2</v>
      </c>
    </row>
    <row r="1096" spans="1:5" x14ac:dyDescent="0.25">
      <c r="A1096" t="s">
        <v>1116</v>
      </c>
      <c r="B1096" t="s">
        <v>2031</v>
      </c>
      <c r="C1096" t="s">
        <v>2077</v>
      </c>
      <c r="D1096">
        <v>33</v>
      </c>
      <c r="E1096">
        <v>7.6899999999999996E-2</v>
      </c>
    </row>
    <row r="1097" spans="1:5" x14ac:dyDescent="0.25">
      <c r="A1097" t="s">
        <v>1117</v>
      </c>
      <c r="B1097" t="s">
        <v>2029</v>
      </c>
      <c r="C1097" t="s">
        <v>2038</v>
      </c>
      <c r="D1097">
        <v>24</v>
      </c>
      <c r="E1097">
        <v>7.6899999999999996E-2</v>
      </c>
    </row>
    <row r="1098" spans="1:5" x14ac:dyDescent="0.25">
      <c r="A1098" t="s">
        <v>1118</v>
      </c>
      <c r="B1098" t="s">
        <v>1994</v>
      </c>
      <c r="C1098" t="s">
        <v>2045</v>
      </c>
      <c r="D1098">
        <v>51</v>
      </c>
      <c r="E1098">
        <v>7.6899999999999996E-2</v>
      </c>
    </row>
    <row r="1099" spans="1:5" x14ac:dyDescent="0.25">
      <c r="A1099" t="s">
        <v>1119</v>
      </c>
      <c r="B1099" t="s">
        <v>1994</v>
      </c>
      <c r="C1099" t="s">
        <v>2045</v>
      </c>
      <c r="D1099">
        <v>67</v>
      </c>
      <c r="E1099">
        <v>7.6899999999999996E-2</v>
      </c>
    </row>
    <row r="1100" spans="1:5" x14ac:dyDescent="0.25">
      <c r="A1100" t="s">
        <v>1120</v>
      </c>
      <c r="B1100" t="s">
        <v>2016</v>
      </c>
      <c r="C1100" t="s">
        <v>2063</v>
      </c>
      <c r="D1100">
        <v>58</v>
      </c>
      <c r="E1100">
        <v>7.6899999999999996E-2</v>
      </c>
    </row>
    <row r="1101" spans="1:5" x14ac:dyDescent="0.25">
      <c r="A1101" t="s">
        <v>1121</v>
      </c>
      <c r="B1101" t="s">
        <v>1998</v>
      </c>
      <c r="C1101" t="s">
        <v>2048</v>
      </c>
      <c r="D1101">
        <v>50</v>
      </c>
      <c r="E1101">
        <v>7.6899999999999996E-2</v>
      </c>
    </row>
    <row r="1102" spans="1:5" x14ac:dyDescent="0.25">
      <c r="A1102" t="s">
        <v>1122</v>
      </c>
      <c r="B1102" t="s">
        <v>2018</v>
      </c>
      <c r="C1102" t="s">
        <v>2065</v>
      </c>
      <c r="D1102">
        <v>76</v>
      </c>
      <c r="E1102">
        <v>7.6899999999999996E-2</v>
      </c>
    </row>
    <row r="1103" spans="1:5" x14ac:dyDescent="0.25">
      <c r="A1103" t="s">
        <v>1123</v>
      </c>
      <c r="B1103" t="s">
        <v>2002</v>
      </c>
      <c r="C1103" t="s">
        <v>2052</v>
      </c>
      <c r="D1103">
        <v>60</v>
      </c>
      <c r="E1103">
        <v>7.6899999999999996E-2</v>
      </c>
    </row>
    <row r="1104" spans="1:5" x14ac:dyDescent="0.25">
      <c r="A1104" t="s">
        <v>1124</v>
      </c>
      <c r="B1104" t="s">
        <v>1987</v>
      </c>
      <c r="C1104" t="s">
        <v>2039</v>
      </c>
      <c r="D1104">
        <v>53</v>
      </c>
      <c r="E1104">
        <v>7.6899999999999996E-2</v>
      </c>
    </row>
    <row r="1105" spans="1:5" x14ac:dyDescent="0.25">
      <c r="A1105" t="s">
        <v>1125</v>
      </c>
      <c r="B1105" t="s">
        <v>1987</v>
      </c>
      <c r="C1105" t="s">
        <v>2039</v>
      </c>
      <c r="D1105">
        <v>105</v>
      </c>
      <c r="E1105">
        <v>7.6899999999999996E-2</v>
      </c>
    </row>
    <row r="1106" spans="1:5" x14ac:dyDescent="0.25">
      <c r="A1106" t="s">
        <v>1126</v>
      </c>
      <c r="B1106" t="s">
        <v>1988</v>
      </c>
      <c r="C1106" t="s">
        <v>2040</v>
      </c>
      <c r="D1106">
        <v>23</v>
      </c>
      <c r="E1106">
        <v>7.6899999999999996E-2</v>
      </c>
    </row>
    <row r="1107" spans="1:5" x14ac:dyDescent="0.25">
      <c r="A1107" t="s">
        <v>1127</v>
      </c>
      <c r="B1107" t="s">
        <v>2012</v>
      </c>
      <c r="C1107" t="s">
        <v>2056</v>
      </c>
      <c r="D1107">
        <v>112</v>
      </c>
      <c r="E1107">
        <v>7.6899999999999996E-2</v>
      </c>
    </row>
    <row r="1108" spans="1:5" x14ac:dyDescent="0.25">
      <c r="A1108" t="s">
        <v>1128</v>
      </c>
      <c r="B1108" t="s">
        <v>1987</v>
      </c>
      <c r="C1108" t="s">
        <v>2039</v>
      </c>
      <c r="D1108">
        <v>37</v>
      </c>
      <c r="E1108">
        <v>7.6899999999999996E-2</v>
      </c>
    </row>
    <row r="1109" spans="1:5" x14ac:dyDescent="0.25">
      <c r="A1109" t="s">
        <v>1129</v>
      </c>
      <c r="B1109" t="s">
        <v>1988</v>
      </c>
      <c r="C1109" t="s">
        <v>2040</v>
      </c>
      <c r="D1109">
        <v>37</v>
      </c>
      <c r="E1109">
        <v>7.6899999999999996E-2</v>
      </c>
    </row>
    <row r="1110" spans="1:5" x14ac:dyDescent="0.25">
      <c r="A1110" t="s">
        <v>1130</v>
      </c>
      <c r="B1110" t="s">
        <v>2002</v>
      </c>
      <c r="C1110" t="s">
        <v>2052</v>
      </c>
      <c r="D1110">
        <v>73</v>
      </c>
      <c r="E1110">
        <v>7.6899999999999996E-2</v>
      </c>
    </row>
    <row r="1111" spans="1:5" x14ac:dyDescent="0.25">
      <c r="A1111" t="s">
        <v>1131</v>
      </c>
      <c r="B1111" t="s">
        <v>1987</v>
      </c>
      <c r="C1111" t="s">
        <v>2039</v>
      </c>
      <c r="D1111">
        <v>57</v>
      </c>
      <c r="E1111">
        <v>7.6899999999999996E-2</v>
      </c>
    </row>
    <row r="1112" spans="1:5" x14ac:dyDescent="0.25">
      <c r="A1112" t="s">
        <v>1132</v>
      </c>
      <c r="B1112" t="s">
        <v>1987</v>
      </c>
      <c r="C1112" t="s">
        <v>2039</v>
      </c>
      <c r="D1112">
        <v>63</v>
      </c>
      <c r="E1112">
        <v>7.6899999999999996E-2</v>
      </c>
    </row>
    <row r="1113" spans="1:5" x14ac:dyDescent="0.25">
      <c r="A1113" t="s">
        <v>1133</v>
      </c>
      <c r="B1113" t="s">
        <v>2011</v>
      </c>
      <c r="C1113" t="s">
        <v>2058</v>
      </c>
      <c r="D1113">
        <v>99</v>
      </c>
      <c r="E1113">
        <v>7.4099999999999999E-2</v>
      </c>
    </row>
    <row r="1114" spans="1:5" x14ac:dyDescent="0.25">
      <c r="A1114" t="s">
        <v>1134</v>
      </c>
      <c r="B1114" t="s">
        <v>2031</v>
      </c>
      <c r="C1114" t="s">
        <v>2077</v>
      </c>
      <c r="D1114">
        <v>80</v>
      </c>
      <c r="E1114">
        <v>7.4099999999999999E-2</v>
      </c>
    </row>
    <row r="1115" spans="1:5" x14ac:dyDescent="0.25">
      <c r="A1115" t="s">
        <v>1135</v>
      </c>
      <c r="B1115" t="s">
        <v>1994</v>
      </c>
      <c r="C1115" t="s">
        <v>2045</v>
      </c>
      <c r="D1115">
        <v>94</v>
      </c>
      <c r="E1115">
        <v>7.4099999999999999E-2</v>
      </c>
    </row>
    <row r="1116" spans="1:5" x14ac:dyDescent="0.25">
      <c r="A1116" t="s">
        <v>1136</v>
      </c>
      <c r="B1116" t="s">
        <v>1990</v>
      </c>
      <c r="C1116" t="s">
        <v>2042</v>
      </c>
      <c r="D1116">
        <v>119</v>
      </c>
      <c r="E1116">
        <v>7.4099999999999999E-2</v>
      </c>
    </row>
    <row r="1117" spans="1:5" x14ac:dyDescent="0.25">
      <c r="A1117" t="s">
        <v>1137</v>
      </c>
      <c r="B1117" t="s">
        <v>1987</v>
      </c>
      <c r="C1117" t="s">
        <v>2039</v>
      </c>
      <c r="D1117">
        <v>42</v>
      </c>
      <c r="E1117">
        <v>7.1400000000000005E-2</v>
      </c>
    </row>
    <row r="1118" spans="1:5" x14ac:dyDescent="0.25">
      <c r="A1118" t="s">
        <v>1138</v>
      </c>
      <c r="B1118" t="s">
        <v>1994</v>
      </c>
      <c r="C1118" t="s">
        <v>2045</v>
      </c>
      <c r="D1118">
        <v>74</v>
      </c>
      <c r="E1118">
        <v>7.1400000000000005E-2</v>
      </c>
    </row>
    <row r="1119" spans="1:5" x14ac:dyDescent="0.25">
      <c r="A1119" t="s">
        <v>1139</v>
      </c>
      <c r="B1119" t="s">
        <v>1987</v>
      </c>
      <c r="C1119" t="s">
        <v>2039</v>
      </c>
      <c r="D1119">
        <v>47</v>
      </c>
      <c r="E1119">
        <v>7.1400000000000005E-2</v>
      </c>
    </row>
    <row r="1120" spans="1:5" x14ac:dyDescent="0.25">
      <c r="A1120" t="s">
        <v>1140</v>
      </c>
      <c r="B1120" t="s">
        <v>1995</v>
      </c>
      <c r="C1120" t="s">
        <v>2039</v>
      </c>
      <c r="D1120">
        <v>28</v>
      </c>
      <c r="E1120">
        <v>7.1400000000000005E-2</v>
      </c>
    </row>
    <row r="1121" spans="1:5" x14ac:dyDescent="0.25">
      <c r="A1121" t="s">
        <v>1141</v>
      </c>
      <c r="B1121" t="s">
        <v>2007</v>
      </c>
      <c r="C1121" t="s">
        <v>2056</v>
      </c>
      <c r="D1121">
        <v>61</v>
      </c>
      <c r="E1121">
        <v>7.1400000000000005E-2</v>
      </c>
    </row>
    <row r="1122" spans="1:5" x14ac:dyDescent="0.25">
      <c r="A1122" t="s">
        <v>1142</v>
      </c>
      <c r="B1122" t="s">
        <v>2002</v>
      </c>
      <c r="C1122" t="s">
        <v>2052</v>
      </c>
      <c r="D1122">
        <v>58</v>
      </c>
      <c r="E1122">
        <v>7.1400000000000005E-2</v>
      </c>
    </row>
    <row r="1123" spans="1:5" x14ac:dyDescent="0.25">
      <c r="A1123" t="s">
        <v>1143</v>
      </c>
      <c r="B1123" t="s">
        <v>2016</v>
      </c>
      <c r="C1123" t="s">
        <v>2063</v>
      </c>
      <c r="D1123">
        <v>81</v>
      </c>
      <c r="E1123">
        <v>7.1400000000000005E-2</v>
      </c>
    </row>
    <row r="1124" spans="1:5" x14ac:dyDescent="0.25">
      <c r="A1124" t="s">
        <v>1144</v>
      </c>
      <c r="B1124" t="s">
        <v>1999</v>
      </c>
      <c r="C1124" t="s">
        <v>2049</v>
      </c>
      <c r="D1124">
        <v>57</v>
      </c>
      <c r="E1124">
        <v>7.1400000000000005E-2</v>
      </c>
    </row>
    <row r="1125" spans="1:5" x14ac:dyDescent="0.25">
      <c r="A1125" t="s">
        <v>1145</v>
      </c>
      <c r="B1125" t="s">
        <v>2018</v>
      </c>
      <c r="C1125" t="s">
        <v>2065</v>
      </c>
      <c r="D1125">
        <v>56</v>
      </c>
      <c r="E1125">
        <v>7.1400000000000005E-2</v>
      </c>
    </row>
    <row r="1126" spans="1:5" x14ac:dyDescent="0.25">
      <c r="A1126" t="s">
        <v>1146</v>
      </c>
      <c r="B1126" t="s">
        <v>2004</v>
      </c>
      <c r="C1126" t="s">
        <v>2054</v>
      </c>
      <c r="D1126">
        <v>97</v>
      </c>
      <c r="E1126">
        <v>7.1400000000000005E-2</v>
      </c>
    </row>
    <row r="1127" spans="1:5" x14ac:dyDescent="0.25">
      <c r="A1127" t="s">
        <v>1147</v>
      </c>
      <c r="B1127" t="s">
        <v>2020</v>
      </c>
      <c r="C1127" t="s">
        <v>2067</v>
      </c>
      <c r="D1127">
        <v>98</v>
      </c>
      <c r="E1127">
        <v>7.1400000000000005E-2</v>
      </c>
    </row>
    <row r="1128" spans="1:5" x14ac:dyDescent="0.25">
      <c r="A1128" t="s">
        <v>1148</v>
      </c>
      <c r="B1128" t="s">
        <v>1997</v>
      </c>
      <c r="C1128" t="s">
        <v>2047</v>
      </c>
      <c r="D1128">
        <v>56</v>
      </c>
      <c r="E1128">
        <v>7.1400000000000005E-2</v>
      </c>
    </row>
    <row r="1129" spans="1:5" x14ac:dyDescent="0.25">
      <c r="A1129" t="s">
        <v>1149</v>
      </c>
      <c r="B1129" t="s">
        <v>1998</v>
      </c>
      <c r="C1129" t="s">
        <v>2048</v>
      </c>
      <c r="D1129">
        <v>57</v>
      </c>
      <c r="E1129">
        <v>7.1400000000000005E-2</v>
      </c>
    </row>
    <row r="1130" spans="1:5" x14ac:dyDescent="0.25">
      <c r="A1130" t="s">
        <v>1150</v>
      </c>
      <c r="B1130" t="s">
        <v>2005</v>
      </c>
      <c r="C1130" t="s">
        <v>2036</v>
      </c>
      <c r="D1130">
        <v>42</v>
      </c>
      <c r="E1130">
        <v>7.1400000000000005E-2</v>
      </c>
    </row>
    <row r="1131" spans="1:5" x14ac:dyDescent="0.25">
      <c r="A1131" t="s">
        <v>1151</v>
      </c>
      <c r="B1131" t="s">
        <v>2004</v>
      </c>
      <c r="C1131" t="s">
        <v>2054</v>
      </c>
      <c r="D1131">
        <v>78</v>
      </c>
      <c r="E1131">
        <v>7.1400000000000005E-2</v>
      </c>
    </row>
    <row r="1132" spans="1:5" x14ac:dyDescent="0.25">
      <c r="A1132" t="s">
        <v>1152</v>
      </c>
      <c r="B1132" t="s">
        <v>2005</v>
      </c>
      <c r="C1132" t="s">
        <v>2036</v>
      </c>
      <c r="D1132">
        <v>42</v>
      </c>
      <c r="E1132">
        <v>7.1400000000000005E-2</v>
      </c>
    </row>
    <row r="1133" spans="1:5" x14ac:dyDescent="0.25">
      <c r="A1133" t="s">
        <v>1153</v>
      </c>
      <c r="B1133" t="s">
        <v>1997</v>
      </c>
      <c r="C1133" t="s">
        <v>2047</v>
      </c>
      <c r="D1133">
        <v>52</v>
      </c>
      <c r="E1133">
        <v>7.1400000000000005E-2</v>
      </c>
    </row>
    <row r="1134" spans="1:5" x14ac:dyDescent="0.25">
      <c r="A1134" t="s">
        <v>1154</v>
      </c>
      <c r="B1134" t="s">
        <v>2002</v>
      </c>
      <c r="C1134" t="s">
        <v>2052</v>
      </c>
      <c r="D1134">
        <v>49</v>
      </c>
      <c r="E1134">
        <v>7.1400000000000005E-2</v>
      </c>
    </row>
    <row r="1135" spans="1:5" x14ac:dyDescent="0.25">
      <c r="A1135" t="s">
        <v>1155</v>
      </c>
      <c r="B1135" t="s">
        <v>2002</v>
      </c>
      <c r="C1135" t="s">
        <v>2052</v>
      </c>
      <c r="D1135">
        <v>103</v>
      </c>
      <c r="E1135">
        <v>7.1400000000000005E-2</v>
      </c>
    </row>
    <row r="1136" spans="1:5" x14ac:dyDescent="0.25">
      <c r="A1136" t="s">
        <v>1156</v>
      </c>
      <c r="B1136" t="s">
        <v>1990</v>
      </c>
      <c r="C1136" t="s">
        <v>2042</v>
      </c>
      <c r="D1136">
        <v>58</v>
      </c>
      <c r="E1136">
        <v>7.1400000000000005E-2</v>
      </c>
    </row>
    <row r="1137" spans="1:5" x14ac:dyDescent="0.25">
      <c r="A1137" t="s">
        <v>1157</v>
      </c>
      <c r="B1137" t="s">
        <v>1987</v>
      </c>
      <c r="C1137" t="s">
        <v>2039</v>
      </c>
      <c r="D1137">
        <v>85</v>
      </c>
      <c r="E1137">
        <v>7.1400000000000005E-2</v>
      </c>
    </row>
    <row r="1138" spans="1:5" x14ac:dyDescent="0.25">
      <c r="A1138" t="s">
        <v>1158</v>
      </c>
      <c r="B1138" t="s">
        <v>2013</v>
      </c>
      <c r="C1138" t="s">
        <v>2060</v>
      </c>
      <c r="D1138">
        <v>110</v>
      </c>
      <c r="E1138">
        <v>6.9800000000000001E-2</v>
      </c>
    </row>
    <row r="1139" spans="1:5" x14ac:dyDescent="0.25">
      <c r="A1139" t="s">
        <v>1159</v>
      </c>
      <c r="B1139" t="s">
        <v>1987</v>
      </c>
      <c r="C1139" t="s">
        <v>2039</v>
      </c>
      <c r="D1139">
        <v>140</v>
      </c>
      <c r="E1139">
        <v>6.9000000000000006E-2</v>
      </c>
    </row>
    <row r="1140" spans="1:5" x14ac:dyDescent="0.25">
      <c r="A1140" t="s">
        <v>1160</v>
      </c>
      <c r="B1140" t="s">
        <v>2028</v>
      </c>
      <c r="C1140" t="s">
        <v>2075</v>
      </c>
      <c r="D1140">
        <v>36</v>
      </c>
      <c r="E1140">
        <v>6.9000000000000006E-2</v>
      </c>
    </row>
    <row r="1141" spans="1:5" x14ac:dyDescent="0.25">
      <c r="A1141" t="s">
        <v>1161</v>
      </c>
      <c r="B1141" t="s">
        <v>1990</v>
      </c>
      <c r="C1141" t="s">
        <v>2042</v>
      </c>
      <c r="D1141">
        <v>134</v>
      </c>
      <c r="E1141">
        <v>6.9000000000000006E-2</v>
      </c>
    </row>
    <row r="1142" spans="1:5" x14ac:dyDescent="0.25">
      <c r="A1142" t="s">
        <v>1162</v>
      </c>
      <c r="B1142" t="s">
        <v>1997</v>
      </c>
      <c r="C1142" t="s">
        <v>2047</v>
      </c>
      <c r="D1142">
        <v>81</v>
      </c>
      <c r="E1142">
        <v>6.9000000000000006E-2</v>
      </c>
    </row>
    <row r="1143" spans="1:5" x14ac:dyDescent="0.25">
      <c r="A1143" t="s">
        <v>1163</v>
      </c>
      <c r="B1143" t="s">
        <v>1999</v>
      </c>
      <c r="C1143" t="s">
        <v>2049</v>
      </c>
      <c r="D1143">
        <v>60</v>
      </c>
      <c r="E1143">
        <v>6.6699999999999995E-2</v>
      </c>
    </row>
    <row r="1144" spans="1:5" x14ac:dyDescent="0.25">
      <c r="A1144" t="s">
        <v>1164</v>
      </c>
      <c r="B1144" t="s">
        <v>2000</v>
      </c>
      <c r="C1144" t="s">
        <v>2050</v>
      </c>
      <c r="D1144">
        <v>91</v>
      </c>
      <c r="E1144">
        <v>6.6699999999999995E-2</v>
      </c>
    </row>
    <row r="1145" spans="1:5" x14ac:dyDescent="0.25">
      <c r="A1145" t="s">
        <v>1165</v>
      </c>
      <c r="B1145" t="s">
        <v>1987</v>
      </c>
      <c r="C1145" t="s">
        <v>2039</v>
      </c>
      <c r="D1145">
        <v>36</v>
      </c>
      <c r="E1145">
        <v>6.6699999999999995E-2</v>
      </c>
    </row>
    <row r="1146" spans="1:5" x14ac:dyDescent="0.25">
      <c r="A1146" t="s">
        <v>1166</v>
      </c>
      <c r="B1146" t="s">
        <v>1987</v>
      </c>
      <c r="C1146" t="s">
        <v>2039</v>
      </c>
      <c r="D1146">
        <v>100</v>
      </c>
      <c r="E1146">
        <v>6.6699999999999995E-2</v>
      </c>
    </row>
    <row r="1147" spans="1:5" x14ac:dyDescent="0.25">
      <c r="A1147" t="s">
        <v>1167</v>
      </c>
      <c r="B1147" t="s">
        <v>1995</v>
      </c>
      <c r="C1147" t="s">
        <v>2039</v>
      </c>
      <c r="D1147">
        <v>55</v>
      </c>
      <c r="E1147">
        <v>6.6699999999999995E-2</v>
      </c>
    </row>
    <row r="1148" spans="1:5" x14ac:dyDescent="0.25">
      <c r="A1148" t="s">
        <v>1168</v>
      </c>
      <c r="B1148" t="s">
        <v>2004</v>
      </c>
      <c r="C1148" t="s">
        <v>2054</v>
      </c>
      <c r="D1148">
        <v>86</v>
      </c>
      <c r="E1148">
        <v>6.6699999999999995E-2</v>
      </c>
    </row>
    <row r="1149" spans="1:5" x14ac:dyDescent="0.25">
      <c r="A1149" t="s">
        <v>1169</v>
      </c>
      <c r="B1149" t="s">
        <v>1990</v>
      </c>
      <c r="C1149" t="s">
        <v>2042</v>
      </c>
      <c r="D1149">
        <v>85</v>
      </c>
      <c r="E1149">
        <v>6.6699999999999995E-2</v>
      </c>
    </row>
    <row r="1150" spans="1:5" x14ac:dyDescent="0.25">
      <c r="A1150" t="s">
        <v>1170</v>
      </c>
      <c r="B1150" t="s">
        <v>1987</v>
      </c>
      <c r="C1150" t="s">
        <v>2039</v>
      </c>
      <c r="D1150">
        <v>77</v>
      </c>
      <c r="E1150">
        <v>6.6699999999999995E-2</v>
      </c>
    </row>
    <row r="1151" spans="1:5" x14ac:dyDescent="0.25">
      <c r="A1151" t="s">
        <v>1171</v>
      </c>
      <c r="B1151" t="s">
        <v>1998</v>
      </c>
      <c r="C1151" t="s">
        <v>2048</v>
      </c>
      <c r="D1151">
        <v>51</v>
      </c>
      <c r="E1151">
        <v>6.6699999999999995E-2</v>
      </c>
    </row>
    <row r="1152" spans="1:5" x14ac:dyDescent="0.25">
      <c r="A1152" t="s">
        <v>1172</v>
      </c>
      <c r="B1152" t="s">
        <v>2001</v>
      </c>
      <c r="C1152" t="s">
        <v>2051</v>
      </c>
      <c r="D1152">
        <v>56</v>
      </c>
      <c r="E1152">
        <v>6.6699999999999995E-2</v>
      </c>
    </row>
    <row r="1153" spans="1:5" x14ac:dyDescent="0.25">
      <c r="A1153" t="s">
        <v>1173</v>
      </c>
      <c r="B1153" t="s">
        <v>2016</v>
      </c>
      <c r="C1153" t="s">
        <v>2063</v>
      </c>
      <c r="D1153">
        <v>38</v>
      </c>
      <c r="E1153">
        <v>6.6699999999999995E-2</v>
      </c>
    </row>
    <row r="1154" spans="1:5" x14ac:dyDescent="0.25">
      <c r="A1154" t="s">
        <v>1174</v>
      </c>
      <c r="B1154" t="s">
        <v>2002</v>
      </c>
      <c r="C1154" t="s">
        <v>2052</v>
      </c>
      <c r="D1154">
        <v>70</v>
      </c>
      <c r="E1154">
        <v>6.6699999999999995E-2</v>
      </c>
    </row>
    <row r="1155" spans="1:5" x14ac:dyDescent="0.25">
      <c r="A1155" t="s">
        <v>1175</v>
      </c>
      <c r="B1155" t="s">
        <v>2016</v>
      </c>
      <c r="C1155" t="s">
        <v>2063</v>
      </c>
      <c r="D1155">
        <v>62</v>
      </c>
      <c r="E1155">
        <v>6.6699999999999995E-2</v>
      </c>
    </row>
    <row r="1156" spans="1:5" x14ac:dyDescent="0.25">
      <c r="A1156" t="s">
        <v>1176</v>
      </c>
      <c r="B1156" t="s">
        <v>2000</v>
      </c>
      <c r="C1156" t="s">
        <v>2050</v>
      </c>
      <c r="D1156">
        <v>61</v>
      </c>
      <c r="E1156">
        <v>6.6699999999999995E-2</v>
      </c>
    </row>
    <row r="1157" spans="1:5" x14ac:dyDescent="0.25">
      <c r="A1157" t="s">
        <v>1177</v>
      </c>
      <c r="B1157" t="s">
        <v>1987</v>
      </c>
      <c r="C1157" t="s">
        <v>2039</v>
      </c>
      <c r="D1157">
        <v>82</v>
      </c>
      <c r="E1157">
        <v>6.6699999999999995E-2</v>
      </c>
    </row>
    <row r="1158" spans="1:5" x14ac:dyDescent="0.25">
      <c r="A1158" t="s">
        <v>1178</v>
      </c>
      <c r="B1158" t="s">
        <v>1987</v>
      </c>
      <c r="C1158" t="s">
        <v>2039</v>
      </c>
      <c r="D1158">
        <v>48</v>
      </c>
      <c r="E1158">
        <v>6.6699999999999995E-2</v>
      </c>
    </row>
    <row r="1159" spans="1:5" x14ac:dyDescent="0.25">
      <c r="A1159" t="s">
        <v>1179</v>
      </c>
      <c r="B1159" t="s">
        <v>1994</v>
      </c>
      <c r="C1159" t="s">
        <v>2045</v>
      </c>
      <c r="D1159">
        <v>57</v>
      </c>
      <c r="E1159">
        <v>6.6699999999999995E-2</v>
      </c>
    </row>
    <row r="1160" spans="1:5" x14ac:dyDescent="0.25">
      <c r="A1160" t="s">
        <v>1180</v>
      </c>
      <c r="B1160" t="s">
        <v>2006</v>
      </c>
      <c r="C1160" t="s">
        <v>2055</v>
      </c>
      <c r="D1160">
        <v>79</v>
      </c>
      <c r="E1160">
        <v>6.6699999999999995E-2</v>
      </c>
    </row>
    <row r="1161" spans="1:5" x14ac:dyDescent="0.25">
      <c r="A1161" t="s">
        <v>1181</v>
      </c>
      <c r="B1161" t="s">
        <v>1995</v>
      </c>
      <c r="C1161" t="s">
        <v>2039</v>
      </c>
      <c r="D1161">
        <v>55</v>
      </c>
      <c r="E1161">
        <v>6.6699999999999995E-2</v>
      </c>
    </row>
    <row r="1162" spans="1:5" x14ac:dyDescent="0.25">
      <c r="A1162" t="s">
        <v>1182</v>
      </c>
      <c r="B1162" t="s">
        <v>1997</v>
      </c>
      <c r="C1162" t="s">
        <v>2047</v>
      </c>
      <c r="D1162">
        <v>74</v>
      </c>
      <c r="E1162">
        <v>6.6699999999999995E-2</v>
      </c>
    </row>
    <row r="1163" spans="1:5" x14ac:dyDescent="0.25">
      <c r="A1163" t="s">
        <v>1183</v>
      </c>
      <c r="B1163" t="s">
        <v>2000</v>
      </c>
      <c r="C1163" t="s">
        <v>2050</v>
      </c>
      <c r="D1163">
        <v>108</v>
      </c>
      <c r="E1163">
        <v>6.4500000000000002E-2</v>
      </c>
    </row>
    <row r="1164" spans="1:5" x14ac:dyDescent="0.25">
      <c r="A1164" t="s">
        <v>1184</v>
      </c>
      <c r="B1164" t="s">
        <v>1988</v>
      </c>
      <c r="C1164" t="s">
        <v>2040</v>
      </c>
      <c r="D1164">
        <v>47</v>
      </c>
      <c r="E1164">
        <v>6.25E-2</v>
      </c>
    </row>
    <row r="1165" spans="1:5" x14ac:dyDescent="0.25">
      <c r="A1165" t="s">
        <v>1185</v>
      </c>
      <c r="B1165" t="s">
        <v>2002</v>
      </c>
      <c r="C1165" t="s">
        <v>2052</v>
      </c>
      <c r="D1165">
        <v>74</v>
      </c>
      <c r="E1165">
        <v>6.25E-2</v>
      </c>
    </row>
    <row r="1166" spans="1:5" x14ac:dyDescent="0.25">
      <c r="A1166" t="s">
        <v>1186</v>
      </c>
      <c r="B1166" t="s">
        <v>2022</v>
      </c>
      <c r="C1166" t="s">
        <v>2069</v>
      </c>
      <c r="D1166">
        <v>24</v>
      </c>
      <c r="E1166">
        <v>6.25E-2</v>
      </c>
    </row>
    <row r="1167" spans="1:5" x14ac:dyDescent="0.25">
      <c r="A1167" t="s">
        <v>1187</v>
      </c>
      <c r="B1167" t="s">
        <v>2011</v>
      </c>
      <c r="C1167" t="s">
        <v>2058</v>
      </c>
      <c r="D1167">
        <v>61</v>
      </c>
      <c r="E1167">
        <v>6.25E-2</v>
      </c>
    </row>
    <row r="1168" spans="1:5" x14ac:dyDescent="0.25">
      <c r="A1168" t="s">
        <v>1188</v>
      </c>
      <c r="B1168" t="s">
        <v>2001</v>
      </c>
      <c r="C1168" t="s">
        <v>2051</v>
      </c>
      <c r="D1168">
        <v>63</v>
      </c>
      <c r="E1168">
        <v>6.25E-2</v>
      </c>
    </row>
    <row r="1169" spans="1:5" x14ac:dyDescent="0.25">
      <c r="A1169" t="s">
        <v>1189</v>
      </c>
      <c r="B1169" t="s">
        <v>2002</v>
      </c>
      <c r="C1169" t="s">
        <v>2052</v>
      </c>
      <c r="D1169">
        <v>58</v>
      </c>
      <c r="E1169">
        <v>6.25E-2</v>
      </c>
    </row>
    <row r="1170" spans="1:5" x14ac:dyDescent="0.25">
      <c r="A1170" t="s">
        <v>1190</v>
      </c>
      <c r="B1170" t="s">
        <v>2011</v>
      </c>
      <c r="C1170" t="s">
        <v>2058</v>
      </c>
      <c r="D1170">
        <v>126</v>
      </c>
      <c r="E1170">
        <v>6.25E-2</v>
      </c>
    </row>
    <row r="1171" spans="1:5" x14ac:dyDescent="0.25">
      <c r="A1171" t="s">
        <v>1191</v>
      </c>
      <c r="B1171" t="s">
        <v>2017</v>
      </c>
      <c r="C1171" t="s">
        <v>2064</v>
      </c>
      <c r="D1171">
        <v>29</v>
      </c>
      <c r="E1171">
        <v>6.25E-2</v>
      </c>
    </row>
    <row r="1172" spans="1:5" x14ac:dyDescent="0.25">
      <c r="A1172" t="s">
        <v>1192</v>
      </c>
      <c r="B1172" t="s">
        <v>1987</v>
      </c>
      <c r="C1172" t="s">
        <v>2039</v>
      </c>
      <c r="D1172">
        <v>90</v>
      </c>
      <c r="E1172">
        <v>6.25E-2</v>
      </c>
    </row>
    <row r="1173" spans="1:5" x14ac:dyDescent="0.25">
      <c r="A1173" t="s">
        <v>1193</v>
      </c>
      <c r="B1173" t="s">
        <v>2011</v>
      </c>
      <c r="C1173" t="s">
        <v>2058</v>
      </c>
      <c r="D1173">
        <v>96</v>
      </c>
      <c r="E1173">
        <v>6.25E-2</v>
      </c>
    </row>
    <row r="1174" spans="1:5" x14ac:dyDescent="0.25">
      <c r="A1174" t="s">
        <v>1194</v>
      </c>
      <c r="B1174" t="s">
        <v>2004</v>
      </c>
      <c r="C1174" t="s">
        <v>2054</v>
      </c>
      <c r="D1174">
        <v>89</v>
      </c>
      <c r="E1174">
        <v>6.25E-2</v>
      </c>
    </row>
    <row r="1175" spans="1:5" x14ac:dyDescent="0.25">
      <c r="A1175" t="s">
        <v>1195</v>
      </c>
      <c r="B1175" t="s">
        <v>1988</v>
      </c>
      <c r="C1175" t="s">
        <v>2040</v>
      </c>
      <c r="D1175">
        <v>46</v>
      </c>
      <c r="E1175">
        <v>6.25E-2</v>
      </c>
    </row>
    <row r="1176" spans="1:5" x14ac:dyDescent="0.25">
      <c r="A1176" t="s">
        <v>1196</v>
      </c>
      <c r="B1176" t="s">
        <v>2022</v>
      </c>
      <c r="C1176" t="s">
        <v>2069</v>
      </c>
      <c r="D1176">
        <v>46</v>
      </c>
      <c r="E1176">
        <v>6.25E-2</v>
      </c>
    </row>
    <row r="1177" spans="1:5" x14ac:dyDescent="0.25">
      <c r="A1177" t="s">
        <v>1197</v>
      </c>
      <c r="B1177" t="s">
        <v>1987</v>
      </c>
      <c r="C1177" t="s">
        <v>2039</v>
      </c>
      <c r="D1177">
        <v>66</v>
      </c>
      <c r="E1177">
        <v>6.25E-2</v>
      </c>
    </row>
    <row r="1178" spans="1:5" x14ac:dyDescent="0.25">
      <c r="A1178" t="s">
        <v>1198</v>
      </c>
      <c r="B1178" t="s">
        <v>2016</v>
      </c>
      <c r="C1178" t="s">
        <v>2063</v>
      </c>
      <c r="D1178">
        <v>25</v>
      </c>
      <c r="E1178">
        <v>6.25E-2</v>
      </c>
    </row>
    <row r="1179" spans="1:5" x14ac:dyDescent="0.25">
      <c r="A1179" t="s">
        <v>1199</v>
      </c>
      <c r="B1179" t="s">
        <v>1997</v>
      </c>
      <c r="C1179" t="s">
        <v>2047</v>
      </c>
      <c r="D1179">
        <v>60</v>
      </c>
      <c r="E1179">
        <v>6.25E-2</v>
      </c>
    </row>
    <row r="1180" spans="1:5" x14ac:dyDescent="0.25">
      <c r="A1180" t="s">
        <v>1200</v>
      </c>
      <c r="B1180" t="s">
        <v>2000</v>
      </c>
      <c r="C1180" t="s">
        <v>2050</v>
      </c>
      <c r="D1180">
        <v>55</v>
      </c>
      <c r="E1180">
        <v>6.25E-2</v>
      </c>
    </row>
    <row r="1181" spans="1:5" x14ac:dyDescent="0.25">
      <c r="A1181" t="s">
        <v>1201</v>
      </c>
      <c r="B1181" t="s">
        <v>2016</v>
      </c>
      <c r="C1181" t="s">
        <v>2063</v>
      </c>
      <c r="D1181">
        <v>27</v>
      </c>
      <c r="E1181">
        <v>6.25E-2</v>
      </c>
    </row>
    <row r="1182" spans="1:5" x14ac:dyDescent="0.25">
      <c r="A1182" t="s">
        <v>1202</v>
      </c>
      <c r="B1182" t="s">
        <v>1997</v>
      </c>
      <c r="C1182" t="s">
        <v>2047</v>
      </c>
      <c r="D1182">
        <v>50</v>
      </c>
      <c r="E1182">
        <v>6.25E-2</v>
      </c>
    </row>
    <row r="1183" spans="1:5" x14ac:dyDescent="0.25">
      <c r="A1183" t="s">
        <v>1203</v>
      </c>
      <c r="B1183" t="s">
        <v>2017</v>
      </c>
      <c r="C1183" t="s">
        <v>2064</v>
      </c>
      <c r="D1183">
        <v>33</v>
      </c>
      <c r="E1183">
        <v>5.8799999999999998E-2</v>
      </c>
    </row>
    <row r="1184" spans="1:5" x14ac:dyDescent="0.25">
      <c r="A1184" t="s">
        <v>1204</v>
      </c>
      <c r="B1184" t="s">
        <v>2004</v>
      </c>
      <c r="C1184" t="s">
        <v>2054</v>
      </c>
      <c r="D1184">
        <v>73</v>
      </c>
      <c r="E1184">
        <v>5.8799999999999998E-2</v>
      </c>
    </row>
    <row r="1185" spans="1:5" x14ac:dyDescent="0.25">
      <c r="A1185" t="s">
        <v>1205</v>
      </c>
      <c r="B1185" t="s">
        <v>1987</v>
      </c>
      <c r="C1185" t="s">
        <v>2039</v>
      </c>
      <c r="D1185">
        <v>49</v>
      </c>
      <c r="E1185">
        <v>5.8799999999999998E-2</v>
      </c>
    </row>
    <row r="1186" spans="1:5" x14ac:dyDescent="0.25">
      <c r="A1186" t="s">
        <v>1206</v>
      </c>
      <c r="B1186" t="s">
        <v>1987</v>
      </c>
      <c r="C1186" t="s">
        <v>2039</v>
      </c>
      <c r="D1186">
        <v>61</v>
      </c>
      <c r="E1186">
        <v>5.8799999999999998E-2</v>
      </c>
    </row>
    <row r="1187" spans="1:5" x14ac:dyDescent="0.25">
      <c r="A1187" t="s">
        <v>1207</v>
      </c>
      <c r="B1187" t="s">
        <v>1987</v>
      </c>
      <c r="C1187" t="s">
        <v>2039</v>
      </c>
      <c r="D1187">
        <v>48</v>
      </c>
      <c r="E1187">
        <v>5.8799999999999998E-2</v>
      </c>
    </row>
    <row r="1188" spans="1:5" x14ac:dyDescent="0.25">
      <c r="A1188" t="s">
        <v>1208</v>
      </c>
      <c r="B1188" t="s">
        <v>1985</v>
      </c>
      <c r="C1188" t="s">
        <v>2037</v>
      </c>
      <c r="D1188">
        <v>79</v>
      </c>
      <c r="E1188">
        <v>5.8799999999999998E-2</v>
      </c>
    </row>
    <row r="1189" spans="1:5" x14ac:dyDescent="0.25">
      <c r="A1189" t="s">
        <v>1209</v>
      </c>
      <c r="B1189" t="s">
        <v>1987</v>
      </c>
      <c r="C1189" t="s">
        <v>2039</v>
      </c>
      <c r="D1189">
        <v>110</v>
      </c>
      <c r="E1189">
        <v>5.8799999999999998E-2</v>
      </c>
    </row>
    <row r="1190" spans="1:5" x14ac:dyDescent="0.25">
      <c r="A1190" t="s">
        <v>1210</v>
      </c>
      <c r="B1190" t="s">
        <v>1988</v>
      </c>
      <c r="C1190" t="s">
        <v>2040</v>
      </c>
      <c r="D1190">
        <v>23</v>
      </c>
      <c r="E1190">
        <v>5.8799999999999998E-2</v>
      </c>
    </row>
    <row r="1191" spans="1:5" x14ac:dyDescent="0.25">
      <c r="A1191" t="s">
        <v>1211</v>
      </c>
      <c r="B1191" t="s">
        <v>2007</v>
      </c>
      <c r="C1191" t="s">
        <v>2056</v>
      </c>
      <c r="D1191">
        <v>45</v>
      </c>
      <c r="E1191">
        <v>5.8799999999999998E-2</v>
      </c>
    </row>
    <row r="1192" spans="1:5" x14ac:dyDescent="0.25">
      <c r="A1192" t="s">
        <v>1212</v>
      </c>
      <c r="B1192" t="s">
        <v>2012</v>
      </c>
      <c r="C1192" t="s">
        <v>2056</v>
      </c>
      <c r="D1192">
        <v>143</v>
      </c>
      <c r="E1192">
        <v>5.8799999999999998E-2</v>
      </c>
    </row>
    <row r="1193" spans="1:5" x14ac:dyDescent="0.25">
      <c r="A1193" t="s">
        <v>1213</v>
      </c>
      <c r="B1193" t="s">
        <v>1988</v>
      </c>
      <c r="C1193" t="s">
        <v>2040</v>
      </c>
      <c r="D1193">
        <v>50</v>
      </c>
      <c r="E1193">
        <v>5.8799999999999998E-2</v>
      </c>
    </row>
    <row r="1194" spans="1:5" x14ac:dyDescent="0.25">
      <c r="A1194" t="s">
        <v>1214</v>
      </c>
      <c r="B1194" t="s">
        <v>1994</v>
      </c>
      <c r="C1194" t="s">
        <v>2045</v>
      </c>
      <c r="D1194">
        <v>51</v>
      </c>
      <c r="E1194">
        <v>5.8799999999999998E-2</v>
      </c>
    </row>
    <row r="1195" spans="1:5" x14ac:dyDescent="0.25">
      <c r="A1195" t="s">
        <v>1215</v>
      </c>
      <c r="B1195" t="s">
        <v>1999</v>
      </c>
      <c r="C1195" t="s">
        <v>2049</v>
      </c>
      <c r="D1195">
        <v>95</v>
      </c>
      <c r="E1195">
        <v>5.8799999999999998E-2</v>
      </c>
    </row>
    <row r="1196" spans="1:5" x14ac:dyDescent="0.25">
      <c r="A1196" t="s">
        <v>1216</v>
      </c>
      <c r="B1196" t="s">
        <v>2016</v>
      </c>
      <c r="C1196" t="s">
        <v>2063</v>
      </c>
      <c r="D1196">
        <v>31</v>
      </c>
      <c r="E1196">
        <v>5.8799999999999998E-2</v>
      </c>
    </row>
    <row r="1197" spans="1:5" x14ac:dyDescent="0.25">
      <c r="A1197" t="s">
        <v>1217</v>
      </c>
      <c r="B1197" t="s">
        <v>2011</v>
      </c>
      <c r="C1197" t="s">
        <v>2058</v>
      </c>
      <c r="D1197">
        <v>93</v>
      </c>
      <c r="E1197">
        <v>5.8799999999999998E-2</v>
      </c>
    </row>
    <row r="1198" spans="1:5" x14ac:dyDescent="0.25">
      <c r="A1198" t="s">
        <v>1218</v>
      </c>
      <c r="B1198" t="s">
        <v>1992</v>
      </c>
      <c r="C1198" t="s">
        <v>2037</v>
      </c>
      <c r="D1198">
        <v>55</v>
      </c>
      <c r="E1198">
        <v>5.8799999999999998E-2</v>
      </c>
    </row>
    <row r="1199" spans="1:5" x14ac:dyDescent="0.25">
      <c r="A1199" t="s">
        <v>1219</v>
      </c>
      <c r="B1199" t="s">
        <v>2012</v>
      </c>
      <c r="C1199" t="s">
        <v>2056</v>
      </c>
      <c r="D1199">
        <v>96</v>
      </c>
      <c r="E1199">
        <v>5.8799999999999998E-2</v>
      </c>
    </row>
    <row r="1200" spans="1:5" x14ac:dyDescent="0.25">
      <c r="A1200" t="s">
        <v>1220</v>
      </c>
      <c r="B1200" t="s">
        <v>2004</v>
      </c>
      <c r="C1200" t="s">
        <v>2054</v>
      </c>
      <c r="D1200">
        <v>77</v>
      </c>
      <c r="E1200">
        <v>5.8799999999999998E-2</v>
      </c>
    </row>
    <row r="1201" spans="1:5" x14ac:dyDescent="0.25">
      <c r="A1201" t="s">
        <v>1221</v>
      </c>
      <c r="B1201" t="s">
        <v>1999</v>
      </c>
      <c r="C1201" t="s">
        <v>2049</v>
      </c>
      <c r="D1201">
        <v>54</v>
      </c>
      <c r="E1201">
        <v>5.8799999999999998E-2</v>
      </c>
    </row>
    <row r="1202" spans="1:5" x14ac:dyDescent="0.25">
      <c r="A1202" t="s">
        <v>1222</v>
      </c>
      <c r="B1202" t="s">
        <v>2011</v>
      </c>
      <c r="C1202" t="s">
        <v>2058</v>
      </c>
      <c r="D1202">
        <v>71</v>
      </c>
      <c r="E1202">
        <v>5.8799999999999998E-2</v>
      </c>
    </row>
    <row r="1203" spans="1:5" x14ac:dyDescent="0.25">
      <c r="A1203" t="s">
        <v>1223</v>
      </c>
      <c r="B1203" t="s">
        <v>2012</v>
      </c>
      <c r="C1203" t="s">
        <v>2056</v>
      </c>
      <c r="D1203">
        <v>58</v>
      </c>
      <c r="E1203">
        <v>5.5599999999999997E-2</v>
      </c>
    </row>
    <row r="1204" spans="1:5" x14ac:dyDescent="0.25">
      <c r="A1204" t="s">
        <v>1224</v>
      </c>
      <c r="B1204" t="s">
        <v>1988</v>
      </c>
      <c r="C1204" t="s">
        <v>2040</v>
      </c>
      <c r="D1204">
        <v>34</v>
      </c>
      <c r="E1204">
        <v>5.5599999999999997E-2</v>
      </c>
    </row>
    <row r="1205" spans="1:5" x14ac:dyDescent="0.25">
      <c r="A1205" t="s">
        <v>1225</v>
      </c>
      <c r="B1205" t="s">
        <v>1987</v>
      </c>
      <c r="C1205" t="s">
        <v>2039</v>
      </c>
      <c r="D1205">
        <v>51</v>
      </c>
      <c r="E1205">
        <v>5.5599999999999997E-2</v>
      </c>
    </row>
    <row r="1206" spans="1:5" x14ac:dyDescent="0.25">
      <c r="A1206" t="s">
        <v>1226</v>
      </c>
      <c r="B1206" t="s">
        <v>1999</v>
      </c>
      <c r="C1206" t="s">
        <v>2049</v>
      </c>
      <c r="D1206">
        <v>85</v>
      </c>
      <c r="E1206">
        <v>5.5599999999999997E-2</v>
      </c>
    </row>
    <row r="1207" spans="1:5" x14ac:dyDescent="0.25">
      <c r="A1207" t="s">
        <v>1227</v>
      </c>
      <c r="B1207" t="s">
        <v>2012</v>
      </c>
      <c r="C1207" t="s">
        <v>2056</v>
      </c>
      <c r="D1207">
        <v>93</v>
      </c>
      <c r="E1207">
        <v>5.5599999999999997E-2</v>
      </c>
    </row>
    <row r="1208" spans="1:5" x14ac:dyDescent="0.25">
      <c r="A1208" t="s">
        <v>1228</v>
      </c>
      <c r="B1208" t="s">
        <v>2012</v>
      </c>
      <c r="C1208" t="s">
        <v>2056</v>
      </c>
      <c r="D1208">
        <v>138</v>
      </c>
      <c r="E1208">
        <v>5.5599999999999997E-2</v>
      </c>
    </row>
    <row r="1209" spans="1:5" x14ac:dyDescent="0.25">
      <c r="A1209" t="s">
        <v>1229</v>
      </c>
      <c r="B1209" t="s">
        <v>2018</v>
      </c>
      <c r="C1209" t="s">
        <v>2065</v>
      </c>
      <c r="D1209">
        <v>69</v>
      </c>
      <c r="E1209">
        <v>5.5599999999999997E-2</v>
      </c>
    </row>
    <row r="1210" spans="1:5" x14ac:dyDescent="0.25">
      <c r="A1210" t="s">
        <v>1230</v>
      </c>
      <c r="B1210" t="s">
        <v>1994</v>
      </c>
      <c r="C1210" t="s">
        <v>2045</v>
      </c>
      <c r="D1210">
        <v>74</v>
      </c>
      <c r="E1210">
        <v>5.5599999999999997E-2</v>
      </c>
    </row>
    <row r="1211" spans="1:5" x14ac:dyDescent="0.25">
      <c r="A1211" t="s">
        <v>1231</v>
      </c>
      <c r="B1211" t="s">
        <v>2014</v>
      </c>
      <c r="C1211" t="s">
        <v>2061</v>
      </c>
      <c r="D1211">
        <v>38</v>
      </c>
      <c r="E1211">
        <v>5.5599999999999997E-2</v>
      </c>
    </row>
    <row r="1212" spans="1:5" x14ac:dyDescent="0.25">
      <c r="A1212" t="s">
        <v>1232</v>
      </c>
      <c r="B1212" t="s">
        <v>1990</v>
      </c>
      <c r="C1212" t="s">
        <v>2042</v>
      </c>
      <c r="D1212">
        <v>80</v>
      </c>
      <c r="E1212">
        <v>5.5599999999999997E-2</v>
      </c>
    </row>
    <row r="1213" spans="1:5" x14ac:dyDescent="0.25">
      <c r="A1213" t="s">
        <v>1233</v>
      </c>
      <c r="B1213" t="s">
        <v>1988</v>
      </c>
      <c r="C1213" t="s">
        <v>2040</v>
      </c>
      <c r="D1213">
        <v>32</v>
      </c>
      <c r="E1213">
        <v>5.5599999999999997E-2</v>
      </c>
    </row>
    <row r="1214" spans="1:5" x14ac:dyDescent="0.25">
      <c r="A1214" t="s">
        <v>1234</v>
      </c>
      <c r="B1214" t="s">
        <v>1994</v>
      </c>
      <c r="C1214" t="s">
        <v>2045</v>
      </c>
      <c r="D1214">
        <v>51</v>
      </c>
      <c r="E1214">
        <v>5.5599999999999997E-2</v>
      </c>
    </row>
    <row r="1215" spans="1:5" x14ac:dyDescent="0.25">
      <c r="A1215" t="s">
        <v>1235</v>
      </c>
      <c r="B1215" t="s">
        <v>2012</v>
      </c>
      <c r="C1215" t="s">
        <v>2056</v>
      </c>
      <c r="D1215">
        <v>103</v>
      </c>
      <c r="E1215">
        <v>5.5599999999999997E-2</v>
      </c>
    </row>
    <row r="1216" spans="1:5" x14ac:dyDescent="0.25">
      <c r="A1216" t="s">
        <v>1236</v>
      </c>
      <c r="B1216" t="s">
        <v>2004</v>
      </c>
      <c r="C1216" t="s">
        <v>2054</v>
      </c>
      <c r="D1216">
        <v>98</v>
      </c>
      <c r="E1216">
        <v>5.5599999999999997E-2</v>
      </c>
    </row>
    <row r="1217" spans="1:5" x14ac:dyDescent="0.25">
      <c r="A1217" t="s">
        <v>1237</v>
      </c>
      <c r="B1217" t="s">
        <v>2012</v>
      </c>
      <c r="C1217" t="s">
        <v>2056</v>
      </c>
      <c r="D1217">
        <v>98</v>
      </c>
      <c r="E1217">
        <v>5.2600000000000001E-2</v>
      </c>
    </row>
    <row r="1218" spans="1:5" x14ac:dyDescent="0.25">
      <c r="A1218" t="s">
        <v>1238</v>
      </c>
      <c r="B1218" t="s">
        <v>2031</v>
      </c>
      <c r="C1218" t="s">
        <v>2077</v>
      </c>
      <c r="D1218">
        <v>44</v>
      </c>
      <c r="E1218">
        <v>5.2600000000000001E-2</v>
      </c>
    </row>
    <row r="1219" spans="1:5" x14ac:dyDescent="0.25">
      <c r="A1219" t="s">
        <v>1239</v>
      </c>
      <c r="B1219" t="s">
        <v>1990</v>
      </c>
      <c r="C1219" t="s">
        <v>2042</v>
      </c>
      <c r="D1219">
        <v>84</v>
      </c>
      <c r="E1219">
        <v>5.2600000000000001E-2</v>
      </c>
    </row>
    <row r="1220" spans="1:5" x14ac:dyDescent="0.25">
      <c r="A1220" t="s">
        <v>1240</v>
      </c>
      <c r="B1220" t="s">
        <v>2004</v>
      </c>
      <c r="C1220" t="s">
        <v>2054</v>
      </c>
      <c r="D1220">
        <v>88</v>
      </c>
      <c r="E1220">
        <v>5.2600000000000001E-2</v>
      </c>
    </row>
    <row r="1221" spans="1:5" x14ac:dyDescent="0.25">
      <c r="A1221" t="s">
        <v>1241</v>
      </c>
      <c r="B1221" t="s">
        <v>2016</v>
      </c>
      <c r="C1221" t="s">
        <v>2063</v>
      </c>
      <c r="D1221">
        <v>38</v>
      </c>
      <c r="E1221">
        <v>5.2600000000000001E-2</v>
      </c>
    </row>
    <row r="1222" spans="1:5" x14ac:dyDescent="0.25">
      <c r="A1222" t="s">
        <v>1242</v>
      </c>
      <c r="B1222" t="s">
        <v>2004</v>
      </c>
      <c r="C1222" t="s">
        <v>2054</v>
      </c>
      <c r="D1222">
        <v>111</v>
      </c>
      <c r="E1222">
        <v>5.2600000000000001E-2</v>
      </c>
    </row>
    <row r="1223" spans="1:5" x14ac:dyDescent="0.25">
      <c r="A1223" t="s">
        <v>1243</v>
      </c>
      <c r="B1223" t="s">
        <v>2012</v>
      </c>
      <c r="C1223" t="s">
        <v>2056</v>
      </c>
      <c r="D1223">
        <v>57</v>
      </c>
      <c r="E1223">
        <v>5.2600000000000001E-2</v>
      </c>
    </row>
    <row r="1224" spans="1:5" x14ac:dyDescent="0.25">
      <c r="A1224" t="s">
        <v>1244</v>
      </c>
      <c r="B1224" t="s">
        <v>1987</v>
      </c>
      <c r="C1224" t="s">
        <v>2039</v>
      </c>
      <c r="D1224">
        <v>85</v>
      </c>
      <c r="E1224">
        <v>5.2600000000000001E-2</v>
      </c>
    </row>
    <row r="1225" spans="1:5" x14ac:dyDescent="0.25">
      <c r="A1225" t="s">
        <v>1245</v>
      </c>
      <c r="B1225" t="s">
        <v>2008</v>
      </c>
      <c r="C1225" t="s">
        <v>2057</v>
      </c>
      <c r="D1225">
        <v>64</v>
      </c>
      <c r="E1225">
        <v>5.1299999999999998E-2</v>
      </c>
    </row>
    <row r="1226" spans="1:5" x14ac:dyDescent="0.25">
      <c r="A1226" t="s">
        <v>1246</v>
      </c>
      <c r="B1226" t="s">
        <v>1987</v>
      </c>
      <c r="C1226" t="s">
        <v>2039</v>
      </c>
      <c r="D1226">
        <v>127</v>
      </c>
      <c r="E1226">
        <v>0.05</v>
      </c>
    </row>
    <row r="1227" spans="1:5" x14ac:dyDescent="0.25">
      <c r="A1227" t="s">
        <v>1247</v>
      </c>
      <c r="B1227" t="s">
        <v>1988</v>
      </c>
      <c r="C1227" t="s">
        <v>2040</v>
      </c>
      <c r="D1227">
        <v>43</v>
      </c>
      <c r="E1227">
        <v>0.05</v>
      </c>
    </row>
    <row r="1228" spans="1:5" x14ac:dyDescent="0.25">
      <c r="A1228" t="s">
        <v>1248</v>
      </c>
      <c r="B1228" t="s">
        <v>2000</v>
      </c>
      <c r="C1228" t="s">
        <v>2050</v>
      </c>
      <c r="D1228">
        <v>71</v>
      </c>
      <c r="E1228">
        <v>0.05</v>
      </c>
    </row>
    <row r="1229" spans="1:5" x14ac:dyDescent="0.25">
      <c r="A1229" t="s">
        <v>1249</v>
      </c>
      <c r="B1229" t="s">
        <v>2022</v>
      </c>
      <c r="C1229" t="s">
        <v>2069</v>
      </c>
      <c r="D1229">
        <v>44</v>
      </c>
      <c r="E1229">
        <v>0.05</v>
      </c>
    </row>
    <row r="1230" spans="1:5" x14ac:dyDescent="0.25">
      <c r="A1230" t="s">
        <v>1250</v>
      </c>
      <c r="B1230" t="s">
        <v>2016</v>
      </c>
      <c r="C1230" t="s">
        <v>2063</v>
      </c>
      <c r="D1230">
        <v>64</v>
      </c>
      <c r="E1230">
        <v>0.05</v>
      </c>
    </row>
    <row r="1231" spans="1:5" x14ac:dyDescent="0.25">
      <c r="A1231" t="s">
        <v>1251</v>
      </c>
      <c r="B1231" t="s">
        <v>1987</v>
      </c>
      <c r="C1231" t="s">
        <v>2039</v>
      </c>
      <c r="D1231">
        <v>82</v>
      </c>
      <c r="E1231">
        <v>0.05</v>
      </c>
    </row>
    <row r="1232" spans="1:5" x14ac:dyDescent="0.25">
      <c r="A1232" t="s">
        <v>1252</v>
      </c>
      <c r="B1232" t="s">
        <v>2000</v>
      </c>
      <c r="C1232" t="s">
        <v>2050</v>
      </c>
      <c r="D1232">
        <v>64</v>
      </c>
      <c r="E1232">
        <v>0.05</v>
      </c>
    </row>
    <row r="1233" spans="1:5" x14ac:dyDescent="0.25">
      <c r="A1233" t="s">
        <v>1253</v>
      </c>
      <c r="B1233" t="s">
        <v>2004</v>
      </c>
      <c r="C1233" t="s">
        <v>2054</v>
      </c>
      <c r="D1233">
        <v>97</v>
      </c>
      <c r="E1233">
        <v>0.05</v>
      </c>
    </row>
    <row r="1234" spans="1:5" x14ac:dyDescent="0.25">
      <c r="A1234" t="s">
        <v>1254</v>
      </c>
      <c r="B1234" t="s">
        <v>1994</v>
      </c>
      <c r="C1234" t="s">
        <v>2045</v>
      </c>
      <c r="D1234">
        <v>70</v>
      </c>
      <c r="E1234">
        <v>0.05</v>
      </c>
    </row>
    <row r="1235" spans="1:5" x14ac:dyDescent="0.25">
      <c r="A1235" t="s">
        <v>1255</v>
      </c>
      <c r="B1235" t="s">
        <v>2012</v>
      </c>
      <c r="C1235" t="s">
        <v>2056</v>
      </c>
      <c r="D1235">
        <v>108</v>
      </c>
      <c r="E1235">
        <v>0.05</v>
      </c>
    </row>
    <row r="1236" spans="1:5" x14ac:dyDescent="0.25">
      <c r="A1236" t="s">
        <v>1256</v>
      </c>
      <c r="B1236" t="s">
        <v>1992</v>
      </c>
      <c r="C1236" t="s">
        <v>2037</v>
      </c>
      <c r="D1236">
        <v>114</v>
      </c>
      <c r="E1236">
        <v>0.05</v>
      </c>
    </row>
    <row r="1237" spans="1:5" x14ac:dyDescent="0.25">
      <c r="A1237" t="s">
        <v>1257</v>
      </c>
      <c r="B1237" t="s">
        <v>2002</v>
      </c>
      <c r="C1237" t="s">
        <v>2052</v>
      </c>
      <c r="D1237">
        <v>101</v>
      </c>
      <c r="E1237">
        <v>4.7600000000000003E-2</v>
      </c>
    </row>
    <row r="1238" spans="1:5" x14ac:dyDescent="0.25">
      <c r="A1238" t="s">
        <v>1258</v>
      </c>
      <c r="B1238" t="s">
        <v>1999</v>
      </c>
      <c r="C1238" t="s">
        <v>2049</v>
      </c>
      <c r="D1238">
        <v>79</v>
      </c>
      <c r="E1238">
        <v>4.7600000000000003E-2</v>
      </c>
    </row>
    <row r="1239" spans="1:5" x14ac:dyDescent="0.25">
      <c r="A1239" t="s">
        <v>1259</v>
      </c>
      <c r="B1239" t="s">
        <v>1987</v>
      </c>
      <c r="C1239" t="s">
        <v>2039</v>
      </c>
      <c r="D1239">
        <v>121</v>
      </c>
      <c r="E1239">
        <v>4.7600000000000003E-2</v>
      </c>
    </row>
    <row r="1240" spans="1:5" x14ac:dyDescent="0.25">
      <c r="A1240" t="s">
        <v>1260</v>
      </c>
      <c r="B1240" t="s">
        <v>1987</v>
      </c>
      <c r="C1240" t="s">
        <v>2039</v>
      </c>
      <c r="D1240">
        <v>82</v>
      </c>
      <c r="E1240">
        <v>4.7600000000000003E-2</v>
      </c>
    </row>
    <row r="1241" spans="1:5" x14ac:dyDescent="0.25">
      <c r="A1241" t="s">
        <v>1261</v>
      </c>
      <c r="B1241" t="s">
        <v>1995</v>
      </c>
      <c r="C1241" t="s">
        <v>2039</v>
      </c>
      <c r="D1241">
        <v>58</v>
      </c>
      <c r="E1241">
        <v>4.7600000000000003E-2</v>
      </c>
    </row>
    <row r="1242" spans="1:5" x14ac:dyDescent="0.25">
      <c r="A1242" t="s">
        <v>1262</v>
      </c>
      <c r="B1242" t="s">
        <v>1994</v>
      </c>
      <c r="C1242" t="s">
        <v>2045</v>
      </c>
      <c r="D1242">
        <v>59</v>
      </c>
      <c r="E1242">
        <v>4.7600000000000003E-2</v>
      </c>
    </row>
    <row r="1243" spans="1:5" x14ac:dyDescent="0.25">
      <c r="A1243" t="s">
        <v>1263</v>
      </c>
      <c r="B1243" t="s">
        <v>1990</v>
      </c>
      <c r="C1243" t="s">
        <v>2042</v>
      </c>
      <c r="D1243">
        <v>90</v>
      </c>
      <c r="E1243">
        <v>4.7600000000000003E-2</v>
      </c>
    </row>
    <row r="1244" spans="1:5" x14ac:dyDescent="0.25">
      <c r="A1244" t="s">
        <v>1264</v>
      </c>
      <c r="B1244" t="s">
        <v>2006</v>
      </c>
      <c r="C1244" t="s">
        <v>2055</v>
      </c>
      <c r="D1244">
        <v>103</v>
      </c>
      <c r="E1244">
        <v>4.7600000000000003E-2</v>
      </c>
    </row>
    <row r="1245" spans="1:5" x14ac:dyDescent="0.25">
      <c r="A1245" t="s">
        <v>1265</v>
      </c>
      <c r="B1245" t="s">
        <v>1990</v>
      </c>
      <c r="C1245" t="s">
        <v>2042</v>
      </c>
      <c r="D1245">
        <v>119</v>
      </c>
      <c r="E1245">
        <v>4.7600000000000003E-2</v>
      </c>
    </row>
    <row r="1246" spans="1:5" x14ac:dyDescent="0.25">
      <c r="A1246" t="s">
        <v>1266</v>
      </c>
      <c r="B1246" t="s">
        <v>1995</v>
      </c>
      <c r="C1246" t="s">
        <v>2039</v>
      </c>
      <c r="D1246">
        <v>80</v>
      </c>
      <c r="E1246">
        <v>4.5499999999999999E-2</v>
      </c>
    </row>
    <row r="1247" spans="1:5" x14ac:dyDescent="0.25">
      <c r="A1247" t="s">
        <v>1267</v>
      </c>
      <c r="B1247" t="s">
        <v>1988</v>
      </c>
      <c r="C1247" t="s">
        <v>2040</v>
      </c>
      <c r="D1247">
        <v>64</v>
      </c>
      <c r="E1247">
        <v>4.5499999999999999E-2</v>
      </c>
    </row>
    <row r="1248" spans="1:5" x14ac:dyDescent="0.25">
      <c r="A1248" t="s">
        <v>1268</v>
      </c>
      <c r="B1248" t="s">
        <v>1987</v>
      </c>
      <c r="C1248" t="s">
        <v>2039</v>
      </c>
      <c r="D1248">
        <v>74</v>
      </c>
      <c r="E1248">
        <v>4.5499999999999999E-2</v>
      </c>
    </row>
    <row r="1249" spans="1:5" x14ac:dyDescent="0.25">
      <c r="A1249" t="s">
        <v>1269</v>
      </c>
      <c r="B1249" t="s">
        <v>1987</v>
      </c>
      <c r="C1249" t="s">
        <v>2039</v>
      </c>
      <c r="D1249">
        <v>89</v>
      </c>
      <c r="E1249">
        <v>4.5499999999999999E-2</v>
      </c>
    </row>
    <row r="1250" spans="1:5" x14ac:dyDescent="0.25">
      <c r="A1250" t="s">
        <v>1270</v>
      </c>
      <c r="B1250" t="s">
        <v>2000</v>
      </c>
      <c r="C1250" t="s">
        <v>2050</v>
      </c>
      <c r="D1250">
        <v>92</v>
      </c>
      <c r="E1250">
        <v>4.5499999999999999E-2</v>
      </c>
    </row>
    <row r="1251" spans="1:5" x14ac:dyDescent="0.25">
      <c r="A1251" t="s">
        <v>1271</v>
      </c>
      <c r="B1251" t="s">
        <v>1999</v>
      </c>
      <c r="C1251" t="s">
        <v>2049</v>
      </c>
      <c r="D1251">
        <v>159</v>
      </c>
      <c r="E1251">
        <v>4.5499999999999999E-2</v>
      </c>
    </row>
    <row r="1252" spans="1:5" x14ac:dyDescent="0.25">
      <c r="A1252" t="s">
        <v>1272</v>
      </c>
      <c r="B1252" t="s">
        <v>2013</v>
      </c>
      <c r="C1252" t="s">
        <v>2060</v>
      </c>
      <c r="D1252">
        <v>121</v>
      </c>
      <c r="E1252">
        <v>4.5499999999999999E-2</v>
      </c>
    </row>
    <row r="1253" spans="1:5" x14ac:dyDescent="0.25">
      <c r="A1253" t="s">
        <v>1273</v>
      </c>
      <c r="B1253" t="s">
        <v>1999</v>
      </c>
      <c r="C1253" t="s">
        <v>2049</v>
      </c>
      <c r="D1253">
        <v>121</v>
      </c>
      <c r="E1253">
        <v>4.5499999999999999E-2</v>
      </c>
    </row>
    <row r="1254" spans="1:5" x14ac:dyDescent="0.25">
      <c r="A1254" t="s">
        <v>1274</v>
      </c>
      <c r="B1254" t="s">
        <v>2000</v>
      </c>
      <c r="C1254" t="s">
        <v>2050</v>
      </c>
      <c r="D1254">
        <v>121</v>
      </c>
      <c r="E1254">
        <v>4.3499999999999997E-2</v>
      </c>
    </row>
    <row r="1255" spans="1:5" x14ac:dyDescent="0.25">
      <c r="A1255" t="s">
        <v>1275</v>
      </c>
      <c r="B1255" t="s">
        <v>2008</v>
      </c>
      <c r="C1255" t="s">
        <v>2057</v>
      </c>
      <c r="D1255">
        <v>44</v>
      </c>
      <c r="E1255">
        <v>4.3499999999999997E-2</v>
      </c>
    </row>
    <row r="1256" spans="1:5" x14ac:dyDescent="0.25">
      <c r="A1256" t="s">
        <v>1276</v>
      </c>
      <c r="B1256" t="s">
        <v>2016</v>
      </c>
      <c r="C1256" t="s">
        <v>2063</v>
      </c>
      <c r="D1256">
        <v>45</v>
      </c>
      <c r="E1256">
        <v>4.3499999999999997E-2</v>
      </c>
    </row>
    <row r="1257" spans="1:5" x14ac:dyDescent="0.25">
      <c r="A1257" t="s">
        <v>1277</v>
      </c>
      <c r="B1257" t="s">
        <v>1999</v>
      </c>
      <c r="C1257" t="s">
        <v>2049</v>
      </c>
      <c r="D1257">
        <v>95</v>
      </c>
      <c r="E1257">
        <v>4.3499999999999997E-2</v>
      </c>
    </row>
    <row r="1258" spans="1:5" x14ac:dyDescent="0.25">
      <c r="A1258" t="s">
        <v>1278</v>
      </c>
      <c r="B1258" t="s">
        <v>1987</v>
      </c>
      <c r="C1258" t="s">
        <v>2039</v>
      </c>
      <c r="D1258">
        <v>100</v>
      </c>
      <c r="E1258">
        <v>4.3499999999999997E-2</v>
      </c>
    </row>
    <row r="1259" spans="1:5" x14ac:dyDescent="0.25">
      <c r="A1259" t="s">
        <v>1279</v>
      </c>
      <c r="B1259" t="s">
        <v>2012</v>
      </c>
      <c r="C1259" t="s">
        <v>2056</v>
      </c>
      <c r="D1259">
        <v>77</v>
      </c>
      <c r="E1259">
        <v>4.1700000000000001E-2</v>
      </c>
    </row>
    <row r="1260" spans="1:5" x14ac:dyDescent="0.25">
      <c r="A1260" t="s">
        <v>1280</v>
      </c>
      <c r="B1260" t="s">
        <v>2014</v>
      </c>
      <c r="C1260" t="s">
        <v>2061</v>
      </c>
      <c r="D1260">
        <v>42</v>
      </c>
      <c r="E1260">
        <v>4.1700000000000001E-2</v>
      </c>
    </row>
    <row r="1261" spans="1:5" x14ac:dyDescent="0.25">
      <c r="A1261" t="s">
        <v>1281</v>
      </c>
      <c r="B1261" t="s">
        <v>1990</v>
      </c>
      <c r="C1261" t="s">
        <v>2042</v>
      </c>
      <c r="D1261">
        <v>114</v>
      </c>
      <c r="E1261">
        <v>4.1700000000000001E-2</v>
      </c>
    </row>
    <row r="1262" spans="1:5" x14ac:dyDescent="0.25">
      <c r="A1262" t="s">
        <v>1282</v>
      </c>
      <c r="B1262" t="s">
        <v>1992</v>
      </c>
      <c r="C1262" t="s">
        <v>2037</v>
      </c>
      <c r="D1262">
        <v>86</v>
      </c>
      <c r="E1262">
        <v>4.1700000000000001E-2</v>
      </c>
    </row>
    <row r="1263" spans="1:5" x14ac:dyDescent="0.25">
      <c r="A1263" t="s">
        <v>1283</v>
      </c>
      <c r="B1263" t="s">
        <v>1987</v>
      </c>
      <c r="C1263" t="s">
        <v>2039</v>
      </c>
      <c r="D1263">
        <v>83</v>
      </c>
      <c r="E1263">
        <v>4.1700000000000001E-2</v>
      </c>
    </row>
    <row r="1264" spans="1:5" x14ac:dyDescent="0.25">
      <c r="A1264" t="s">
        <v>1284</v>
      </c>
      <c r="B1264" t="s">
        <v>2004</v>
      </c>
      <c r="C1264" t="s">
        <v>2054</v>
      </c>
      <c r="D1264">
        <v>90</v>
      </c>
      <c r="E1264">
        <v>0.04</v>
      </c>
    </row>
    <row r="1265" spans="1:5" x14ac:dyDescent="0.25">
      <c r="A1265" t="s">
        <v>1285</v>
      </c>
      <c r="B1265" t="s">
        <v>1990</v>
      </c>
      <c r="C1265" t="s">
        <v>2042</v>
      </c>
      <c r="D1265">
        <v>127</v>
      </c>
      <c r="E1265">
        <v>3.85E-2</v>
      </c>
    </row>
    <row r="1266" spans="1:5" x14ac:dyDescent="0.25">
      <c r="A1266" t="s">
        <v>1286</v>
      </c>
      <c r="B1266" t="s">
        <v>2006</v>
      </c>
      <c r="C1266" t="s">
        <v>2055</v>
      </c>
      <c r="D1266">
        <v>140</v>
      </c>
      <c r="E1266">
        <v>3.85E-2</v>
      </c>
    </row>
    <row r="1267" spans="1:5" x14ac:dyDescent="0.25">
      <c r="A1267" t="s">
        <v>1287</v>
      </c>
      <c r="B1267" t="s">
        <v>1991</v>
      </c>
      <c r="C1267" t="s">
        <v>2043</v>
      </c>
      <c r="D1267">
        <v>83</v>
      </c>
      <c r="E1267">
        <v>3.85E-2</v>
      </c>
    </row>
    <row r="1268" spans="1:5" x14ac:dyDescent="0.25">
      <c r="A1268" t="s">
        <v>1288</v>
      </c>
      <c r="B1268" t="s">
        <v>2012</v>
      </c>
      <c r="C1268" t="s">
        <v>2056</v>
      </c>
      <c r="D1268">
        <v>108</v>
      </c>
      <c r="E1268">
        <v>3.85E-2</v>
      </c>
    </row>
    <row r="1269" spans="1:5" x14ac:dyDescent="0.25">
      <c r="A1269" t="s">
        <v>1289</v>
      </c>
      <c r="B1269" t="s">
        <v>1988</v>
      </c>
      <c r="C1269" t="s">
        <v>2040</v>
      </c>
      <c r="D1269">
        <v>44</v>
      </c>
      <c r="E1269">
        <v>3.6999999999999998E-2</v>
      </c>
    </row>
    <row r="1270" spans="1:5" x14ac:dyDescent="0.25">
      <c r="A1270" t="s">
        <v>1290</v>
      </c>
      <c r="B1270" t="s">
        <v>2011</v>
      </c>
      <c r="C1270" t="s">
        <v>2058</v>
      </c>
      <c r="D1270">
        <v>76</v>
      </c>
      <c r="E1270">
        <v>3.5700000000000003E-2</v>
      </c>
    </row>
    <row r="1271" spans="1:5" x14ac:dyDescent="0.25">
      <c r="A1271" t="s">
        <v>1291</v>
      </c>
      <c r="B1271" t="s">
        <v>1987</v>
      </c>
      <c r="C1271" t="s">
        <v>2039</v>
      </c>
      <c r="D1271">
        <v>121</v>
      </c>
      <c r="E1271">
        <v>3.5700000000000003E-2</v>
      </c>
    </row>
    <row r="1272" spans="1:5" x14ac:dyDescent="0.25">
      <c r="A1272" t="s">
        <v>1292</v>
      </c>
      <c r="B1272" t="s">
        <v>2011</v>
      </c>
      <c r="C1272" t="s">
        <v>2058</v>
      </c>
      <c r="D1272">
        <v>118</v>
      </c>
      <c r="E1272">
        <v>3.5700000000000003E-2</v>
      </c>
    </row>
    <row r="1273" spans="1:5" x14ac:dyDescent="0.25">
      <c r="A1273" t="s">
        <v>1293</v>
      </c>
      <c r="B1273" t="s">
        <v>2011</v>
      </c>
      <c r="C1273" t="s">
        <v>2058</v>
      </c>
      <c r="D1273">
        <v>109</v>
      </c>
      <c r="E1273">
        <v>3.4500000000000003E-2</v>
      </c>
    </row>
    <row r="1274" spans="1:5" x14ac:dyDescent="0.25">
      <c r="A1274" t="s">
        <v>1294</v>
      </c>
      <c r="B1274" t="s">
        <v>2009</v>
      </c>
      <c r="C1274" t="s">
        <v>2058</v>
      </c>
      <c r="D1274">
        <v>98</v>
      </c>
      <c r="E1274">
        <v>3.3300000000000003E-2</v>
      </c>
    </row>
    <row r="1275" spans="1:5" x14ac:dyDescent="0.25">
      <c r="A1275" t="s">
        <v>1295</v>
      </c>
      <c r="B1275" t="s">
        <v>1987</v>
      </c>
      <c r="C1275" t="s">
        <v>2039</v>
      </c>
      <c r="D1275">
        <v>80</v>
      </c>
      <c r="E1275">
        <v>3.3300000000000003E-2</v>
      </c>
    </row>
    <row r="1276" spans="1:5" x14ac:dyDescent="0.25">
      <c r="A1276" t="s">
        <v>1296</v>
      </c>
      <c r="B1276" t="s">
        <v>2012</v>
      </c>
      <c r="C1276" t="s">
        <v>2056</v>
      </c>
      <c r="D1276">
        <v>125</v>
      </c>
      <c r="E1276">
        <v>3.3300000000000003E-2</v>
      </c>
    </row>
    <row r="1277" spans="1:5" x14ac:dyDescent="0.25">
      <c r="A1277" t="s">
        <v>1297</v>
      </c>
      <c r="B1277" t="s">
        <v>1987</v>
      </c>
      <c r="C1277" t="s">
        <v>2039</v>
      </c>
      <c r="D1277">
        <v>104</v>
      </c>
      <c r="E1277">
        <v>3.3300000000000003E-2</v>
      </c>
    </row>
    <row r="1278" spans="1:5" x14ac:dyDescent="0.25">
      <c r="A1278" t="s">
        <v>1298</v>
      </c>
      <c r="B1278" t="s">
        <v>2011</v>
      </c>
      <c r="C1278" t="s">
        <v>2058</v>
      </c>
      <c r="D1278">
        <v>93</v>
      </c>
      <c r="E1278">
        <v>3.2300000000000002E-2</v>
      </c>
    </row>
    <row r="1279" spans="1:5" x14ac:dyDescent="0.25">
      <c r="A1279" t="s">
        <v>1299</v>
      </c>
      <c r="B1279" t="s">
        <v>2006</v>
      </c>
      <c r="C1279" t="s">
        <v>2055</v>
      </c>
      <c r="D1279">
        <v>102</v>
      </c>
      <c r="E1279">
        <v>3.0300000000000001E-2</v>
      </c>
    </row>
    <row r="1280" spans="1:5" x14ac:dyDescent="0.25">
      <c r="A1280" t="s">
        <v>1300</v>
      </c>
      <c r="B1280" t="s">
        <v>2007</v>
      </c>
      <c r="C1280" t="s">
        <v>2056</v>
      </c>
      <c r="D1280">
        <v>156</v>
      </c>
      <c r="E1280">
        <v>2.9399999999999999E-2</v>
      </c>
    </row>
    <row r="1281" spans="1:5" x14ac:dyDescent="0.25">
      <c r="A1281" t="s">
        <v>1301</v>
      </c>
      <c r="B1281" t="s">
        <v>2002</v>
      </c>
      <c r="C1281" t="s">
        <v>2052</v>
      </c>
      <c r="D1281">
        <v>122</v>
      </c>
      <c r="E1281">
        <v>2.9399999999999999E-2</v>
      </c>
    </row>
    <row r="1282" spans="1:5" x14ac:dyDescent="0.25">
      <c r="A1282" t="s">
        <v>1302</v>
      </c>
      <c r="B1282" t="s">
        <v>1987</v>
      </c>
      <c r="C1282" t="s">
        <v>2039</v>
      </c>
      <c r="D1282">
        <v>139</v>
      </c>
      <c r="E1282">
        <v>2.9399999999999999E-2</v>
      </c>
    </row>
    <row r="1283" spans="1:5" x14ac:dyDescent="0.25">
      <c r="A1283" t="s">
        <v>1303</v>
      </c>
      <c r="B1283" t="s">
        <v>2009</v>
      </c>
      <c r="C1283" t="s">
        <v>2058</v>
      </c>
      <c r="D1283">
        <v>112</v>
      </c>
      <c r="E1283">
        <v>2.86E-2</v>
      </c>
    </row>
    <row r="1284" spans="1:5" x14ac:dyDescent="0.25">
      <c r="A1284" t="s">
        <v>1304</v>
      </c>
      <c r="B1284" t="s">
        <v>2016</v>
      </c>
      <c r="C1284" t="s">
        <v>2063</v>
      </c>
      <c r="D1284">
        <v>61</v>
      </c>
      <c r="E1284">
        <v>2.86E-2</v>
      </c>
    </row>
    <row r="1285" spans="1:5" x14ac:dyDescent="0.25">
      <c r="A1285" t="s">
        <v>1305</v>
      </c>
      <c r="B1285" t="s">
        <v>2024</v>
      </c>
      <c r="C1285" t="s">
        <v>2071</v>
      </c>
      <c r="D1285">
        <v>124</v>
      </c>
      <c r="E1285">
        <v>2.86E-2</v>
      </c>
    </row>
    <row r="1286" spans="1:5" x14ac:dyDescent="0.25">
      <c r="A1286" t="s">
        <v>1306</v>
      </c>
      <c r="B1286" t="s">
        <v>2024</v>
      </c>
      <c r="C1286" t="s">
        <v>2071</v>
      </c>
      <c r="D1286">
        <v>141</v>
      </c>
      <c r="E1286">
        <v>2.7799999999999998E-2</v>
      </c>
    </row>
    <row r="1287" spans="1:5" x14ac:dyDescent="0.25">
      <c r="A1287" t="s">
        <v>1307</v>
      </c>
      <c r="B1287" t="s">
        <v>2012</v>
      </c>
      <c r="C1287" t="s">
        <v>2056</v>
      </c>
      <c r="D1287">
        <v>101</v>
      </c>
      <c r="E1287">
        <v>2.7799999999999998E-2</v>
      </c>
    </row>
    <row r="1288" spans="1:5" x14ac:dyDescent="0.25">
      <c r="A1288" t="s">
        <v>1308</v>
      </c>
      <c r="B1288" t="s">
        <v>1987</v>
      </c>
      <c r="C1288" t="s">
        <v>2039</v>
      </c>
      <c r="D1288">
        <v>97</v>
      </c>
      <c r="E1288">
        <v>2.63E-2</v>
      </c>
    </row>
    <row r="1289" spans="1:5" x14ac:dyDescent="0.25">
      <c r="A1289" t="s">
        <v>1309</v>
      </c>
      <c r="B1289" t="s">
        <v>1987</v>
      </c>
      <c r="C1289" t="s">
        <v>2039</v>
      </c>
      <c r="D1289">
        <v>118</v>
      </c>
      <c r="E1289">
        <v>2.5000000000000001E-2</v>
      </c>
    </row>
    <row r="1290" spans="1:5" x14ac:dyDescent="0.25">
      <c r="A1290" t="s">
        <v>1310</v>
      </c>
      <c r="B1290" t="s">
        <v>2026</v>
      </c>
      <c r="C1290" t="s">
        <v>2073</v>
      </c>
      <c r="D1290">
        <v>4</v>
      </c>
      <c r="E1290">
        <v>0</v>
      </c>
    </row>
    <row r="1291" spans="1:5" x14ac:dyDescent="0.25">
      <c r="A1291" t="s">
        <v>1311</v>
      </c>
      <c r="B1291" t="s">
        <v>2018</v>
      </c>
      <c r="C1291" t="s">
        <v>2065</v>
      </c>
      <c r="D1291">
        <v>77</v>
      </c>
      <c r="E1291">
        <v>0</v>
      </c>
    </row>
    <row r="1292" spans="1:5" x14ac:dyDescent="0.25">
      <c r="A1292" t="s">
        <v>1312</v>
      </c>
      <c r="B1292" t="s">
        <v>1988</v>
      </c>
      <c r="C1292" t="s">
        <v>2040</v>
      </c>
      <c r="D1292">
        <v>3</v>
      </c>
      <c r="E1292">
        <v>0</v>
      </c>
    </row>
    <row r="1293" spans="1:5" x14ac:dyDescent="0.25">
      <c r="A1293" t="s">
        <v>1313</v>
      </c>
      <c r="B1293" t="s">
        <v>1990</v>
      </c>
      <c r="C1293" t="s">
        <v>2042</v>
      </c>
      <c r="D1293">
        <v>73</v>
      </c>
      <c r="E1293">
        <v>0</v>
      </c>
    </row>
    <row r="1294" spans="1:5" x14ac:dyDescent="0.25">
      <c r="A1294" t="s">
        <v>1314</v>
      </c>
      <c r="B1294" t="s">
        <v>2020</v>
      </c>
      <c r="C1294" t="s">
        <v>2067</v>
      </c>
      <c r="D1294">
        <v>5</v>
      </c>
      <c r="E1294">
        <v>0</v>
      </c>
    </row>
    <row r="1295" spans="1:5" x14ac:dyDescent="0.25">
      <c r="A1295" t="s">
        <v>1315</v>
      </c>
      <c r="B1295" t="s">
        <v>1994</v>
      </c>
      <c r="C1295" t="s">
        <v>2045</v>
      </c>
      <c r="D1295">
        <v>13</v>
      </c>
      <c r="E1295">
        <v>0</v>
      </c>
    </row>
    <row r="1296" spans="1:5" x14ac:dyDescent="0.25">
      <c r="A1296" t="s">
        <v>1316</v>
      </c>
      <c r="B1296" t="s">
        <v>1996</v>
      </c>
      <c r="C1296" t="s">
        <v>2046</v>
      </c>
      <c r="D1296">
        <v>23</v>
      </c>
      <c r="E1296">
        <v>0</v>
      </c>
    </row>
    <row r="1297" spans="1:5" x14ac:dyDescent="0.25">
      <c r="A1297" t="s">
        <v>1317</v>
      </c>
      <c r="B1297" t="s">
        <v>2004</v>
      </c>
      <c r="C1297" t="s">
        <v>2054</v>
      </c>
      <c r="D1297">
        <v>14</v>
      </c>
      <c r="E1297">
        <v>0</v>
      </c>
    </row>
    <row r="1298" spans="1:5" x14ac:dyDescent="0.25">
      <c r="A1298" t="s">
        <v>1318</v>
      </c>
      <c r="B1298" t="s">
        <v>2020</v>
      </c>
      <c r="C1298" t="s">
        <v>2067</v>
      </c>
      <c r="D1298">
        <v>70</v>
      </c>
      <c r="E1298">
        <v>0</v>
      </c>
    </row>
    <row r="1299" spans="1:5" x14ac:dyDescent="0.25">
      <c r="A1299" t="s">
        <v>1319</v>
      </c>
      <c r="B1299" t="s">
        <v>1995</v>
      </c>
      <c r="C1299" t="s">
        <v>2039</v>
      </c>
      <c r="D1299">
        <v>27</v>
      </c>
      <c r="E1299">
        <v>0</v>
      </c>
    </row>
    <row r="1300" spans="1:5" x14ac:dyDescent="0.25">
      <c r="A1300" t="s">
        <v>1320</v>
      </c>
      <c r="B1300" t="s">
        <v>1998</v>
      </c>
      <c r="C1300" t="s">
        <v>2048</v>
      </c>
      <c r="D1300">
        <v>1</v>
      </c>
      <c r="E1300">
        <v>0</v>
      </c>
    </row>
    <row r="1301" spans="1:5" x14ac:dyDescent="0.25">
      <c r="A1301" t="s">
        <v>1321</v>
      </c>
      <c r="B1301" t="s">
        <v>2002</v>
      </c>
      <c r="C1301" t="s">
        <v>2052</v>
      </c>
      <c r="D1301">
        <v>8</v>
      </c>
      <c r="E1301">
        <v>0</v>
      </c>
    </row>
    <row r="1302" spans="1:5" x14ac:dyDescent="0.25">
      <c r="A1302" t="s">
        <v>1322</v>
      </c>
      <c r="B1302" t="s">
        <v>2011</v>
      </c>
      <c r="C1302" t="s">
        <v>2058</v>
      </c>
      <c r="D1302">
        <v>41</v>
      </c>
      <c r="E1302">
        <v>0</v>
      </c>
    </row>
    <row r="1303" spans="1:5" x14ac:dyDescent="0.25">
      <c r="A1303" t="s">
        <v>1323</v>
      </c>
      <c r="B1303" t="s">
        <v>2012</v>
      </c>
      <c r="C1303" t="s">
        <v>2056</v>
      </c>
      <c r="D1303">
        <v>67</v>
      </c>
      <c r="E1303">
        <v>0</v>
      </c>
    </row>
    <row r="1304" spans="1:5" x14ac:dyDescent="0.25">
      <c r="A1304" t="s">
        <v>1324</v>
      </c>
      <c r="B1304" t="s">
        <v>2028</v>
      </c>
      <c r="C1304" t="s">
        <v>2075</v>
      </c>
      <c r="D1304">
        <v>27</v>
      </c>
      <c r="E1304">
        <v>0</v>
      </c>
    </row>
    <row r="1305" spans="1:5" x14ac:dyDescent="0.25">
      <c r="A1305" t="s">
        <v>1325</v>
      </c>
      <c r="B1305" t="s">
        <v>1990</v>
      </c>
      <c r="C1305" t="s">
        <v>2042</v>
      </c>
      <c r="D1305">
        <v>65</v>
      </c>
      <c r="E1305">
        <v>0</v>
      </c>
    </row>
    <row r="1306" spans="1:5" x14ac:dyDescent="0.25">
      <c r="A1306" t="s">
        <v>1326</v>
      </c>
      <c r="B1306" t="s">
        <v>2023</v>
      </c>
      <c r="C1306" t="s">
        <v>2070</v>
      </c>
      <c r="D1306">
        <v>39</v>
      </c>
      <c r="E1306">
        <v>0</v>
      </c>
    </row>
    <row r="1307" spans="1:5" x14ac:dyDescent="0.25">
      <c r="A1307" t="s">
        <v>1327</v>
      </c>
      <c r="B1307" t="s">
        <v>2013</v>
      </c>
      <c r="C1307" t="s">
        <v>2060</v>
      </c>
      <c r="D1307">
        <v>58</v>
      </c>
      <c r="E1307">
        <v>0</v>
      </c>
    </row>
    <row r="1308" spans="1:5" x14ac:dyDescent="0.25">
      <c r="A1308" t="s">
        <v>1328</v>
      </c>
      <c r="B1308" t="s">
        <v>1992</v>
      </c>
      <c r="C1308" t="s">
        <v>2037</v>
      </c>
      <c r="D1308">
        <v>54</v>
      </c>
      <c r="E1308">
        <v>0</v>
      </c>
    </row>
    <row r="1309" spans="1:5" x14ac:dyDescent="0.25">
      <c r="A1309" t="s">
        <v>1329</v>
      </c>
      <c r="B1309" t="s">
        <v>2010</v>
      </c>
      <c r="C1309" t="s">
        <v>2059</v>
      </c>
      <c r="D1309">
        <v>13</v>
      </c>
      <c r="E1309">
        <v>0</v>
      </c>
    </row>
    <row r="1310" spans="1:5" x14ac:dyDescent="0.25">
      <c r="A1310" t="s">
        <v>1330</v>
      </c>
      <c r="B1310" t="s">
        <v>1985</v>
      </c>
      <c r="C1310" t="s">
        <v>2037</v>
      </c>
      <c r="D1310">
        <v>7</v>
      </c>
      <c r="E1310">
        <v>0</v>
      </c>
    </row>
    <row r="1311" spans="1:5" x14ac:dyDescent="0.25">
      <c r="A1311" t="s">
        <v>1331</v>
      </c>
      <c r="B1311" t="s">
        <v>2012</v>
      </c>
      <c r="C1311" t="s">
        <v>2056</v>
      </c>
      <c r="D1311">
        <v>5</v>
      </c>
      <c r="E1311">
        <v>0</v>
      </c>
    </row>
    <row r="1312" spans="1:5" x14ac:dyDescent="0.25">
      <c r="A1312" t="s">
        <v>1332</v>
      </c>
      <c r="B1312" t="s">
        <v>2013</v>
      </c>
      <c r="C1312" t="s">
        <v>2060</v>
      </c>
      <c r="D1312">
        <v>18</v>
      </c>
      <c r="E1312">
        <v>0</v>
      </c>
    </row>
    <row r="1313" spans="1:5" x14ac:dyDescent="0.25">
      <c r="A1313" t="s">
        <v>1333</v>
      </c>
      <c r="B1313" t="s">
        <v>2002</v>
      </c>
      <c r="C1313" t="s">
        <v>2052</v>
      </c>
      <c r="D1313">
        <v>13</v>
      </c>
      <c r="E1313">
        <v>0</v>
      </c>
    </row>
    <row r="1314" spans="1:5" x14ac:dyDescent="0.25">
      <c r="A1314" t="s">
        <v>1334</v>
      </c>
      <c r="B1314" t="s">
        <v>2004</v>
      </c>
      <c r="C1314" t="s">
        <v>2054</v>
      </c>
      <c r="D1314">
        <v>96</v>
      </c>
      <c r="E1314">
        <v>0</v>
      </c>
    </row>
    <row r="1315" spans="1:5" x14ac:dyDescent="0.25">
      <c r="A1315" t="s">
        <v>1335</v>
      </c>
      <c r="B1315" t="s">
        <v>1988</v>
      </c>
      <c r="C1315" t="s">
        <v>2040</v>
      </c>
      <c r="D1315">
        <v>16</v>
      </c>
      <c r="E1315">
        <v>0</v>
      </c>
    </row>
    <row r="1316" spans="1:5" x14ac:dyDescent="0.25">
      <c r="A1316" t="s">
        <v>1336</v>
      </c>
      <c r="B1316" t="s">
        <v>1994</v>
      </c>
      <c r="C1316" t="s">
        <v>2045</v>
      </c>
      <c r="D1316">
        <v>32</v>
      </c>
      <c r="E1316">
        <v>0</v>
      </c>
    </row>
    <row r="1317" spans="1:5" x14ac:dyDescent="0.25">
      <c r="A1317" t="s">
        <v>1337</v>
      </c>
      <c r="B1317" t="s">
        <v>1987</v>
      </c>
      <c r="C1317" t="s">
        <v>2039</v>
      </c>
      <c r="D1317">
        <v>30</v>
      </c>
      <c r="E1317">
        <v>0</v>
      </c>
    </row>
    <row r="1318" spans="1:5" x14ac:dyDescent="0.25">
      <c r="A1318" t="s">
        <v>1338</v>
      </c>
      <c r="B1318" t="s">
        <v>1987</v>
      </c>
      <c r="C1318" t="s">
        <v>2039</v>
      </c>
      <c r="D1318">
        <v>5</v>
      </c>
      <c r="E1318">
        <v>0</v>
      </c>
    </row>
    <row r="1319" spans="1:5" x14ac:dyDescent="0.25">
      <c r="A1319" t="s">
        <v>1339</v>
      </c>
      <c r="B1319" t="s">
        <v>1994</v>
      </c>
      <c r="C1319" t="s">
        <v>2045</v>
      </c>
      <c r="D1319">
        <v>20</v>
      </c>
      <c r="E1319">
        <v>0</v>
      </c>
    </row>
    <row r="1320" spans="1:5" x14ac:dyDescent="0.25">
      <c r="A1320" t="s">
        <v>1340</v>
      </c>
      <c r="B1320" t="s">
        <v>1998</v>
      </c>
      <c r="C1320" t="s">
        <v>2048</v>
      </c>
      <c r="D1320">
        <v>2</v>
      </c>
      <c r="E1320">
        <v>0</v>
      </c>
    </row>
    <row r="1321" spans="1:5" x14ac:dyDescent="0.25">
      <c r="A1321" t="s">
        <v>1341</v>
      </c>
      <c r="B1321" t="s">
        <v>1987</v>
      </c>
      <c r="C1321" t="s">
        <v>2039</v>
      </c>
      <c r="D1321">
        <v>91</v>
      </c>
      <c r="E1321">
        <v>0</v>
      </c>
    </row>
    <row r="1322" spans="1:5" x14ac:dyDescent="0.25">
      <c r="A1322" t="s">
        <v>1342</v>
      </c>
      <c r="B1322" t="s">
        <v>1995</v>
      </c>
      <c r="C1322" t="s">
        <v>2039</v>
      </c>
      <c r="D1322">
        <v>7</v>
      </c>
      <c r="E1322">
        <v>0</v>
      </c>
    </row>
    <row r="1323" spans="1:5" x14ac:dyDescent="0.25">
      <c r="A1323" t="s">
        <v>1343</v>
      </c>
      <c r="B1323" t="s">
        <v>1987</v>
      </c>
      <c r="C1323" t="s">
        <v>2039</v>
      </c>
      <c r="D1323">
        <v>20</v>
      </c>
      <c r="E1323">
        <v>0</v>
      </c>
    </row>
    <row r="1324" spans="1:5" x14ac:dyDescent="0.25">
      <c r="A1324" t="s">
        <v>1344</v>
      </c>
      <c r="B1324" t="s">
        <v>1993</v>
      </c>
      <c r="C1324" t="s">
        <v>2044</v>
      </c>
      <c r="D1324">
        <v>2</v>
      </c>
      <c r="E1324">
        <v>0</v>
      </c>
    </row>
    <row r="1325" spans="1:5" x14ac:dyDescent="0.25">
      <c r="A1325" t="s">
        <v>1345</v>
      </c>
      <c r="B1325" t="s">
        <v>1998</v>
      </c>
      <c r="C1325" t="s">
        <v>2048</v>
      </c>
      <c r="D1325">
        <v>24</v>
      </c>
      <c r="E1325">
        <v>0</v>
      </c>
    </row>
    <row r="1326" spans="1:5" x14ac:dyDescent="0.25">
      <c r="A1326" t="s">
        <v>1346</v>
      </c>
      <c r="B1326" t="s">
        <v>2016</v>
      </c>
      <c r="C1326" t="s">
        <v>2063</v>
      </c>
      <c r="D1326">
        <v>5</v>
      </c>
      <c r="E1326">
        <v>0</v>
      </c>
    </row>
    <row r="1327" spans="1:5" x14ac:dyDescent="0.25">
      <c r="A1327" t="s">
        <v>1347</v>
      </c>
      <c r="B1327" t="s">
        <v>1999</v>
      </c>
      <c r="C1327" t="s">
        <v>2049</v>
      </c>
      <c r="D1327">
        <v>106</v>
      </c>
      <c r="E1327">
        <v>0</v>
      </c>
    </row>
    <row r="1328" spans="1:5" x14ac:dyDescent="0.25">
      <c r="A1328" t="s">
        <v>1348</v>
      </c>
      <c r="B1328" t="s">
        <v>2019</v>
      </c>
      <c r="C1328" t="s">
        <v>2066</v>
      </c>
      <c r="D1328">
        <v>15</v>
      </c>
      <c r="E1328">
        <v>0</v>
      </c>
    </row>
    <row r="1329" spans="1:5" x14ac:dyDescent="0.25">
      <c r="A1329" t="s">
        <v>1349</v>
      </c>
      <c r="B1329" t="s">
        <v>1992</v>
      </c>
      <c r="C1329" t="s">
        <v>2037</v>
      </c>
      <c r="D1329">
        <v>3</v>
      </c>
      <c r="E1329">
        <v>0</v>
      </c>
    </row>
    <row r="1330" spans="1:5" x14ac:dyDescent="0.25">
      <c r="A1330" t="s">
        <v>1350</v>
      </c>
      <c r="B1330" t="s">
        <v>1995</v>
      </c>
      <c r="C1330" t="s">
        <v>2039</v>
      </c>
      <c r="D1330">
        <v>48</v>
      </c>
      <c r="E1330">
        <v>0</v>
      </c>
    </row>
    <row r="1331" spans="1:5" x14ac:dyDescent="0.25">
      <c r="A1331" t="s">
        <v>1351</v>
      </c>
      <c r="B1331" t="s">
        <v>2010</v>
      </c>
      <c r="C1331" t="s">
        <v>2059</v>
      </c>
      <c r="D1331">
        <v>30</v>
      </c>
      <c r="E1331">
        <v>0</v>
      </c>
    </row>
    <row r="1332" spans="1:5" x14ac:dyDescent="0.25">
      <c r="A1332" t="s">
        <v>1352</v>
      </c>
      <c r="B1332" t="s">
        <v>2000</v>
      </c>
      <c r="C1332" t="s">
        <v>2050</v>
      </c>
      <c r="D1332">
        <v>68</v>
      </c>
      <c r="E1332">
        <v>0</v>
      </c>
    </row>
    <row r="1333" spans="1:5" x14ac:dyDescent="0.25">
      <c r="A1333" t="s">
        <v>1353</v>
      </c>
      <c r="B1333" t="s">
        <v>1988</v>
      </c>
      <c r="C1333" t="s">
        <v>2040</v>
      </c>
      <c r="D1333">
        <v>39</v>
      </c>
      <c r="E1333">
        <v>0</v>
      </c>
    </row>
    <row r="1334" spans="1:5" x14ac:dyDescent="0.25">
      <c r="A1334" t="s">
        <v>1354</v>
      </c>
      <c r="B1334" t="s">
        <v>2002</v>
      </c>
      <c r="C1334" t="s">
        <v>2052</v>
      </c>
      <c r="D1334">
        <v>50</v>
      </c>
      <c r="E1334">
        <v>0</v>
      </c>
    </row>
    <row r="1335" spans="1:5" x14ac:dyDescent="0.25">
      <c r="A1335" t="s">
        <v>1355</v>
      </c>
      <c r="B1335" t="s">
        <v>2017</v>
      </c>
      <c r="C1335" t="s">
        <v>2064</v>
      </c>
      <c r="D1335">
        <v>7</v>
      </c>
      <c r="E1335">
        <v>0</v>
      </c>
    </row>
    <row r="1336" spans="1:5" x14ac:dyDescent="0.25">
      <c r="A1336" t="s">
        <v>1356</v>
      </c>
      <c r="B1336" t="s">
        <v>2002</v>
      </c>
      <c r="C1336" t="s">
        <v>2052</v>
      </c>
      <c r="D1336">
        <v>42</v>
      </c>
      <c r="E1336">
        <v>0</v>
      </c>
    </row>
    <row r="1337" spans="1:5" x14ac:dyDescent="0.25">
      <c r="A1337" t="s">
        <v>1357</v>
      </c>
      <c r="B1337" t="s">
        <v>1994</v>
      </c>
      <c r="C1337" t="s">
        <v>2045</v>
      </c>
      <c r="D1337">
        <v>103</v>
      </c>
      <c r="E1337">
        <v>0</v>
      </c>
    </row>
    <row r="1338" spans="1:5" x14ac:dyDescent="0.25">
      <c r="A1338" t="s">
        <v>1358</v>
      </c>
      <c r="B1338" t="s">
        <v>1995</v>
      </c>
      <c r="C1338" t="s">
        <v>2039</v>
      </c>
      <c r="D1338">
        <v>38</v>
      </c>
      <c r="E1338">
        <v>0</v>
      </c>
    </row>
    <row r="1339" spans="1:5" x14ac:dyDescent="0.25">
      <c r="A1339" t="s">
        <v>1359</v>
      </c>
      <c r="B1339" t="s">
        <v>1995</v>
      </c>
      <c r="C1339" t="s">
        <v>2039</v>
      </c>
      <c r="D1339">
        <v>9</v>
      </c>
      <c r="E1339">
        <v>0</v>
      </c>
    </row>
    <row r="1340" spans="1:5" x14ac:dyDescent="0.25">
      <c r="A1340" t="s">
        <v>1360</v>
      </c>
      <c r="B1340" t="s">
        <v>1987</v>
      </c>
      <c r="C1340" t="s">
        <v>2039</v>
      </c>
      <c r="D1340">
        <v>9</v>
      </c>
      <c r="E1340">
        <v>0</v>
      </c>
    </row>
    <row r="1341" spans="1:5" x14ac:dyDescent="0.25">
      <c r="A1341" t="s">
        <v>1361</v>
      </c>
      <c r="B1341" t="s">
        <v>1987</v>
      </c>
      <c r="C1341" t="s">
        <v>2039</v>
      </c>
      <c r="D1341">
        <v>75</v>
      </c>
      <c r="E1341">
        <v>0</v>
      </c>
    </row>
    <row r="1342" spans="1:5" x14ac:dyDescent="0.25">
      <c r="A1342" t="s">
        <v>1362</v>
      </c>
      <c r="B1342" t="s">
        <v>1995</v>
      </c>
      <c r="C1342" t="s">
        <v>2039</v>
      </c>
      <c r="D1342">
        <v>47</v>
      </c>
      <c r="E1342">
        <v>0</v>
      </c>
    </row>
    <row r="1343" spans="1:5" x14ac:dyDescent="0.25">
      <c r="A1343" t="s">
        <v>1363</v>
      </c>
      <c r="B1343" t="s">
        <v>1992</v>
      </c>
      <c r="C1343" t="s">
        <v>2037</v>
      </c>
      <c r="D1343">
        <v>25</v>
      </c>
      <c r="E1343">
        <v>0</v>
      </c>
    </row>
    <row r="1344" spans="1:5" x14ac:dyDescent="0.25">
      <c r="A1344" t="s">
        <v>1364</v>
      </c>
      <c r="B1344" t="s">
        <v>1995</v>
      </c>
      <c r="C1344" t="s">
        <v>2039</v>
      </c>
      <c r="D1344">
        <v>24</v>
      </c>
      <c r="E1344">
        <v>0</v>
      </c>
    </row>
    <row r="1345" spans="1:5" x14ac:dyDescent="0.25">
      <c r="A1345" t="s">
        <v>1365</v>
      </c>
      <c r="B1345" t="s">
        <v>1995</v>
      </c>
      <c r="C1345" t="s">
        <v>2039</v>
      </c>
      <c r="D1345">
        <v>1</v>
      </c>
      <c r="E1345">
        <v>0</v>
      </c>
    </row>
    <row r="1346" spans="1:5" x14ac:dyDescent="0.25">
      <c r="A1346" t="s">
        <v>1366</v>
      </c>
      <c r="B1346" t="s">
        <v>1995</v>
      </c>
      <c r="C1346" t="s">
        <v>2039</v>
      </c>
      <c r="D1346">
        <v>39</v>
      </c>
      <c r="E1346">
        <v>0</v>
      </c>
    </row>
    <row r="1347" spans="1:5" x14ac:dyDescent="0.25">
      <c r="A1347" t="s">
        <v>1367</v>
      </c>
      <c r="B1347" t="s">
        <v>1987</v>
      </c>
      <c r="C1347" t="s">
        <v>2039</v>
      </c>
      <c r="D1347">
        <v>15</v>
      </c>
      <c r="E1347">
        <v>0</v>
      </c>
    </row>
    <row r="1348" spans="1:5" x14ac:dyDescent="0.25">
      <c r="A1348" t="s">
        <v>1368</v>
      </c>
      <c r="B1348" t="s">
        <v>2000</v>
      </c>
      <c r="C1348" t="s">
        <v>2050</v>
      </c>
      <c r="D1348">
        <v>14</v>
      </c>
      <c r="E1348">
        <v>0</v>
      </c>
    </row>
    <row r="1349" spans="1:5" x14ac:dyDescent="0.25">
      <c r="A1349" t="s">
        <v>1369</v>
      </c>
      <c r="B1349" t="s">
        <v>2002</v>
      </c>
      <c r="C1349" t="s">
        <v>2052</v>
      </c>
      <c r="D1349">
        <v>30</v>
      </c>
      <c r="E1349">
        <v>0</v>
      </c>
    </row>
    <row r="1350" spans="1:5" x14ac:dyDescent="0.25">
      <c r="A1350" t="s">
        <v>1370</v>
      </c>
      <c r="B1350" t="s">
        <v>1992</v>
      </c>
      <c r="C1350" t="s">
        <v>2037</v>
      </c>
      <c r="D1350">
        <v>3</v>
      </c>
      <c r="E1350">
        <v>0</v>
      </c>
    </row>
    <row r="1351" spans="1:5" x14ac:dyDescent="0.25">
      <c r="A1351" t="s">
        <v>1371</v>
      </c>
      <c r="B1351" t="s">
        <v>2019</v>
      </c>
      <c r="C1351" t="s">
        <v>2066</v>
      </c>
      <c r="D1351">
        <v>6</v>
      </c>
      <c r="E1351">
        <v>0</v>
      </c>
    </row>
    <row r="1352" spans="1:5" x14ac:dyDescent="0.25">
      <c r="A1352" t="s">
        <v>1372</v>
      </c>
      <c r="B1352" t="s">
        <v>2002</v>
      </c>
      <c r="C1352" t="s">
        <v>2052</v>
      </c>
      <c r="D1352">
        <v>69</v>
      </c>
      <c r="E1352">
        <v>0</v>
      </c>
    </row>
    <row r="1353" spans="1:5" x14ac:dyDescent="0.25">
      <c r="A1353" t="s">
        <v>1373</v>
      </c>
      <c r="B1353" t="s">
        <v>1992</v>
      </c>
      <c r="C1353" t="s">
        <v>2037</v>
      </c>
      <c r="D1353">
        <v>14</v>
      </c>
      <c r="E1353">
        <v>0</v>
      </c>
    </row>
    <row r="1354" spans="1:5" x14ac:dyDescent="0.25">
      <c r="A1354" t="s">
        <v>1374</v>
      </c>
      <c r="B1354" t="s">
        <v>2012</v>
      </c>
      <c r="C1354" t="s">
        <v>2056</v>
      </c>
      <c r="D1354">
        <v>1</v>
      </c>
      <c r="E1354">
        <v>0</v>
      </c>
    </row>
    <row r="1355" spans="1:5" x14ac:dyDescent="0.25">
      <c r="A1355" t="s">
        <v>1375</v>
      </c>
      <c r="B1355" t="s">
        <v>2019</v>
      </c>
      <c r="C1355" t="s">
        <v>2066</v>
      </c>
      <c r="D1355">
        <v>9</v>
      </c>
      <c r="E1355">
        <v>0</v>
      </c>
    </row>
    <row r="1356" spans="1:5" x14ac:dyDescent="0.25">
      <c r="A1356" t="s">
        <v>1376</v>
      </c>
      <c r="B1356" t="s">
        <v>1990</v>
      </c>
      <c r="C1356" t="s">
        <v>2042</v>
      </c>
      <c r="D1356">
        <v>22</v>
      </c>
      <c r="E1356">
        <v>0</v>
      </c>
    </row>
    <row r="1357" spans="1:5" x14ac:dyDescent="0.25">
      <c r="A1357" t="s">
        <v>1377</v>
      </c>
      <c r="B1357" t="s">
        <v>2012</v>
      </c>
      <c r="C1357" t="s">
        <v>2056</v>
      </c>
      <c r="D1357">
        <v>96</v>
      </c>
      <c r="E1357">
        <v>0</v>
      </c>
    </row>
    <row r="1358" spans="1:5" x14ac:dyDescent="0.25">
      <c r="A1358" t="s">
        <v>1378</v>
      </c>
      <c r="B1358" t="s">
        <v>2002</v>
      </c>
      <c r="C1358" t="s">
        <v>2052</v>
      </c>
      <c r="D1358">
        <v>43</v>
      </c>
      <c r="E1358">
        <v>0</v>
      </c>
    </row>
    <row r="1359" spans="1:5" x14ac:dyDescent="0.25">
      <c r="A1359" t="s">
        <v>1379</v>
      </c>
      <c r="B1359" t="s">
        <v>1994</v>
      </c>
      <c r="C1359" t="s">
        <v>2045</v>
      </c>
      <c r="D1359">
        <v>9</v>
      </c>
      <c r="E1359">
        <v>0</v>
      </c>
    </row>
    <row r="1360" spans="1:5" x14ac:dyDescent="0.25">
      <c r="A1360" t="s">
        <v>1380</v>
      </c>
      <c r="B1360" t="s">
        <v>1995</v>
      </c>
      <c r="C1360" t="s">
        <v>2039</v>
      </c>
      <c r="D1360">
        <v>6</v>
      </c>
      <c r="E1360">
        <v>0</v>
      </c>
    </row>
    <row r="1361" spans="1:5" x14ac:dyDescent="0.25">
      <c r="A1361" t="s">
        <v>1381</v>
      </c>
      <c r="B1361" t="s">
        <v>1987</v>
      </c>
      <c r="C1361" t="s">
        <v>2039</v>
      </c>
      <c r="D1361">
        <v>56</v>
      </c>
      <c r="E1361">
        <v>0</v>
      </c>
    </row>
    <row r="1362" spans="1:5" x14ac:dyDescent="0.25">
      <c r="A1362" t="s">
        <v>1382</v>
      </c>
      <c r="B1362" t="s">
        <v>1995</v>
      </c>
      <c r="C1362" t="s">
        <v>2039</v>
      </c>
      <c r="D1362">
        <v>10</v>
      </c>
      <c r="E1362">
        <v>0</v>
      </c>
    </row>
    <row r="1363" spans="1:5" x14ac:dyDescent="0.25">
      <c r="A1363" t="s">
        <v>1383</v>
      </c>
      <c r="B1363" t="s">
        <v>1987</v>
      </c>
      <c r="C1363" t="s">
        <v>2039</v>
      </c>
      <c r="D1363">
        <v>9</v>
      </c>
      <c r="E1363">
        <v>0</v>
      </c>
    </row>
    <row r="1364" spans="1:5" x14ac:dyDescent="0.25">
      <c r="A1364" t="s">
        <v>1384</v>
      </c>
      <c r="B1364" t="s">
        <v>1987</v>
      </c>
      <c r="C1364" t="s">
        <v>2039</v>
      </c>
      <c r="D1364">
        <v>60</v>
      </c>
      <c r="E1364">
        <v>0</v>
      </c>
    </row>
    <row r="1365" spans="1:5" x14ac:dyDescent="0.25">
      <c r="A1365" t="s">
        <v>1385</v>
      </c>
      <c r="B1365" t="s">
        <v>1987</v>
      </c>
      <c r="C1365" t="s">
        <v>2039</v>
      </c>
      <c r="D1365">
        <v>12</v>
      </c>
      <c r="E1365">
        <v>0</v>
      </c>
    </row>
    <row r="1366" spans="1:5" x14ac:dyDescent="0.25">
      <c r="A1366" t="s">
        <v>1386</v>
      </c>
      <c r="B1366" t="s">
        <v>1988</v>
      </c>
      <c r="C1366" t="s">
        <v>2040</v>
      </c>
      <c r="D1366">
        <v>33</v>
      </c>
      <c r="E1366">
        <v>0</v>
      </c>
    </row>
    <row r="1367" spans="1:5" x14ac:dyDescent="0.25">
      <c r="A1367" t="s">
        <v>1387</v>
      </c>
      <c r="B1367" t="s">
        <v>2028</v>
      </c>
      <c r="C1367" t="s">
        <v>2075</v>
      </c>
      <c r="D1367">
        <v>8</v>
      </c>
      <c r="E1367">
        <v>0</v>
      </c>
    </row>
    <row r="1368" spans="1:5" x14ac:dyDescent="0.25">
      <c r="A1368" t="s">
        <v>1388</v>
      </c>
      <c r="B1368" t="s">
        <v>1987</v>
      </c>
      <c r="C1368" t="s">
        <v>2039</v>
      </c>
      <c r="D1368">
        <v>51</v>
      </c>
      <c r="E1368">
        <v>0</v>
      </c>
    </row>
    <row r="1369" spans="1:5" x14ac:dyDescent="0.25">
      <c r="A1369" t="s">
        <v>1389</v>
      </c>
      <c r="B1369" t="s">
        <v>1987</v>
      </c>
      <c r="C1369" t="s">
        <v>2039</v>
      </c>
      <c r="D1369">
        <v>54</v>
      </c>
      <c r="E1369">
        <v>0</v>
      </c>
    </row>
    <row r="1370" spans="1:5" x14ac:dyDescent="0.25">
      <c r="A1370" t="s">
        <v>1390</v>
      </c>
      <c r="B1370" t="s">
        <v>1995</v>
      </c>
      <c r="C1370" t="s">
        <v>2039</v>
      </c>
      <c r="D1370">
        <v>12</v>
      </c>
      <c r="E1370">
        <v>0</v>
      </c>
    </row>
    <row r="1371" spans="1:5" x14ac:dyDescent="0.25">
      <c r="A1371" t="s">
        <v>1391</v>
      </c>
      <c r="B1371" t="s">
        <v>2018</v>
      </c>
      <c r="C1371" t="s">
        <v>2065</v>
      </c>
      <c r="D1371">
        <v>50</v>
      </c>
      <c r="E1371">
        <v>0</v>
      </c>
    </row>
    <row r="1372" spans="1:5" x14ac:dyDescent="0.25">
      <c r="A1372" t="s">
        <v>1392</v>
      </c>
      <c r="B1372" t="s">
        <v>1984</v>
      </c>
      <c r="C1372" t="s">
        <v>2036</v>
      </c>
      <c r="D1372">
        <v>5</v>
      </c>
      <c r="E1372">
        <v>0</v>
      </c>
    </row>
    <row r="1373" spans="1:5" x14ac:dyDescent="0.25">
      <c r="A1373" t="s">
        <v>1393</v>
      </c>
      <c r="B1373" t="s">
        <v>1995</v>
      </c>
      <c r="C1373" t="s">
        <v>2039</v>
      </c>
      <c r="D1373">
        <v>15</v>
      </c>
      <c r="E1373">
        <v>0</v>
      </c>
    </row>
    <row r="1374" spans="1:5" x14ac:dyDescent="0.25">
      <c r="A1374" t="s">
        <v>1394</v>
      </c>
      <c r="B1374" t="s">
        <v>1992</v>
      </c>
      <c r="C1374" t="s">
        <v>2037</v>
      </c>
      <c r="D1374">
        <v>50</v>
      </c>
      <c r="E1374">
        <v>0</v>
      </c>
    </row>
    <row r="1375" spans="1:5" x14ac:dyDescent="0.25">
      <c r="A1375" t="s">
        <v>1395</v>
      </c>
      <c r="B1375" t="s">
        <v>1996</v>
      </c>
      <c r="C1375" t="s">
        <v>2046</v>
      </c>
      <c r="D1375">
        <v>19</v>
      </c>
      <c r="E1375">
        <v>0</v>
      </c>
    </row>
    <row r="1376" spans="1:5" x14ac:dyDescent="0.25">
      <c r="A1376" t="s">
        <v>1396</v>
      </c>
      <c r="B1376" t="s">
        <v>2029</v>
      </c>
      <c r="C1376" t="s">
        <v>2038</v>
      </c>
      <c r="D1376">
        <v>75</v>
      </c>
      <c r="E1376">
        <v>0</v>
      </c>
    </row>
    <row r="1377" spans="1:5" x14ac:dyDescent="0.25">
      <c r="A1377" t="s">
        <v>1397</v>
      </c>
      <c r="B1377" t="s">
        <v>1992</v>
      </c>
      <c r="C1377" t="s">
        <v>2037</v>
      </c>
      <c r="D1377">
        <v>101</v>
      </c>
      <c r="E1377">
        <v>0</v>
      </c>
    </row>
    <row r="1378" spans="1:5" x14ac:dyDescent="0.25">
      <c r="A1378" t="s">
        <v>1398</v>
      </c>
      <c r="B1378" t="s">
        <v>2017</v>
      </c>
      <c r="C1378" t="s">
        <v>2064</v>
      </c>
      <c r="D1378">
        <v>38</v>
      </c>
      <c r="E1378">
        <v>0</v>
      </c>
    </row>
    <row r="1379" spans="1:5" x14ac:dyDescent="0.25">
      <c r="A1379" t="s">
        <v>1399</v>
      </c>
      <c r="B1379" t="s">
        <v>1999</v>
      </c>
      <c r="C1379" t="s">
        <v>2049</v>
      </c>
      <c r="D1379">
        <v>148</v>
      </c>
      <c r="E1379">
        <v>0</v>
      </c>
    </row>
    <row r="1380" spans="1:5" x14ac:dyDescent="0.25">
      <c r="A1380" t="s">
        <v>1400</v>
      </c>
      <c r="B1380" t="s">
        <v>1998</v>
      </c>
      <c r="C1380" t="s">
        <v>2048</v>
      </c>
      <c r="D1380">
        <v>41</v>
      </c>
      <c r="E1380">
        <v>0</v>
      </c>
    </row>
    <row r="1381" spans="1:5" x14ac:dyDescent="0.25">
      <c r="A1381" t="s">
        <v>1401</v>
      </c>
      <c r="B1381" t="s">
        <v>1987</v>
      </c>
      <c r="C1381" t="s">
        <v>2039</v>
      </c>
      <c r="D1381">
        <v>34</v>
      </c>
      <c r="E1381">
        <v>0</v>
      </c>
    </row>
    <row r="1382" spans="1:5" x14ac:dyDescent="0.25">
      <c r="A1382" t="s">
        <v>1402</v>
      </c>
      <c r="B1382" t="s">
        <v>2015</v>
      </c>
      <c r="C1382" t="s">
        <v>2062</v>
      </c>
      <c r="D1382">
        <v>23</v>
      </c>
      <c r="E1382">
        <v>0</v>
      </c>
    </row>
    <row r="1383" spans="1:5" x14ac:dyDescent="0.25">
      <c r="A1383" t="s">
        <v>1403</v>
      </c>
      <c r="B1383" t="s">
        <v>1984</v>
      </c>
      <c r="C1383" t="s">
        <v>2036</v>
      </c>
      <c r="D1383">
        <v>1</v>
      </c>
      <c r="E1383">
        <v>0</v>
      </c>
    </row>
    <row r="1384" spans="1:5" x14ac:dyDescent="0.25">
      <c r="A1384" t="s">
        <v>1404</v>
      </c>
      <c r="B1384" t="s">
        <v>2021</v>
      </c>
      <c r="C1384" t="s">
        <v>2068</v>
      </c>
      <c r="D1384">
        <v>36</v>
      </c>
      <c r="E1384">
        <v>0</v>
      </c>
    </row>
    <row r="1385" spans="1:5" x14ac:dyDescent="0.25">
      <c r="A1385" t="s">
        <v>1405</v>
      </c>
      <c r="B1385" t="s">
        <v>2005</v>
      </c>
      <c r="C1385" t="s">
        <v>2036</v>
      </c>
      <c r="D1385">
        <v>33</v>
      </c>
      <c r="E1385">
        <v>0</v>
      </c>
    </row>
    <row r="1386" spans="1:5" x14ac:dyDescent="0.25">
      <c r="A1386" t="s">
        <v>1406</v>
      </c>
      <c r="B1386" t="s">
        <v>2021</v>
      </c>
      <c r="C1386" t="s">
        <v>2068</v>
      </c>
      <c r="D1386">
        <v>18</v>
      </c>
      <c r="E1386">
        <v>0</v>
      </c>
    </row>
    <row r="1387" spans="1:5" x14ac:dyDescent="0.25">
      <c r="A1387" t="s">
        <v>1407</v>
      </c>
      <c r="B1387" t="s">
        <v>1985</v>
      </c>
      <c r="C1387" t="s">
        <v>2037</v>
      </c>
      <c r="D1387">
        <v>5</v>
      </c>
      <c r="E1387">
        <v>0</v>
      </c>
    </row>
    <row r="1388" spans="1:5" x14ac:dyDescent="0.25">
      <c r="A1388" t="s">
        <v>1408</v>
      </c>
      <c r="B1388" t="s">
        <v>1987</v>
      </c>
      <c r="C1388" t="s">
        <v>2039</v>
      </c>
      <c r="D1388">
        <v>80</v>
      </c>
      <c r="E1388">
        <v>0</v>
      </c>
    </row>
    <row r="1389" spans="1:5" x14ac:dyDescent="0.25">
      <c r="A1389" t="s">
        <v>1409</v>
      </c>
      <c r="B1389" t="s">
        <v>1992</v>
      </c>
      <c r="C1389" t="s">
        <v>2037</v>
      </c>
      <c r="D1389">
        <v>104</v>
      </c>
      <c r="E1389">
        <v>0</v>
      </c>
    </row>
    <row r="1390" spans="1:5" x14ac:dyDescent="0.25">
      <c r="A1390" t="s">
        <v>1410</v>
      </c>
      <c r="B1390" t="s">
        <v>1988</v>
      </c>
      <c r="C1390" t="s">
        <v>2040</v>
      </c>
      <c r="D1390">
        <v>24</v>
      </c>
      <c r="E1390">
        <v>0</v>
      </c>
    </row>
    <row r="1391" spans="1:5" x14ac:dyDescent="0.25">
      <c r="A1391" t="s">
        <v>1411</v>
      </c>
      <c r="B1391" t="s">
        <v>1984</v>
      </c>
      <c r="C1391" t="s">
        <v>2036</v>
      </c>
      <c r="D1391">
        <v>3</v>
      </c>
      <c r="E1391">
        <v>0</v>
      </c>
    </row>
    <row r="1392" spans="1:5" x14ac:dyDescent="0.25">
      <c r="A1392" t="s">
        <v>1412</v>
      </c>
      <c r="B1392" t="s">
        <v>2012</v>
      </c>
      <c r="C1392" t="s">
        <v>2056</v>
      </c>
      <c r="D1392">
        <v>59</v>
      </c>
      <c r="E1392">
        <v>0</v>
      </c>
    </row>
    <row r="1393" spans="1:5" x14ac:dyDescent="0.25">
      <c r="A1393" t="s">
        <v>1413</v>
      </c>
      <c r="B1393" t="s">
        <v>2000</v>
      </c>
      <c r="C1393" t="s">
        <v>2050</v>
      </c>
      <c r="D1393">
        <v>5</v>
      </c>
      <c r="E1393">
        <v>0</v>
      </c>
    </row>
    <row r="1394" spans="1:5" x14ac:dyDescent="0.25">
      <c r="A1394" t="s">
        <v>1414</v>
      </c>
      <c r="B1394" t="s">
        <v>2010</v>
      </c>
      <c r="C1394" t="s">
        <v>2059</v>
      </c>
      <c r="D1394">
        <v>7</v>
      </c>
      <c r="E1394">
        <v>0</v>
      </c>
    </row>
    <row r="1395" spans="1:5" x14ac:dyDescent="0.25">
      <c r="A1395" t="s">
        <v>1415</v>
      </c>
      <c r="B1395" t="s">
        <v>2012</v>
      </c>
      <c r="C1395" t="s">
        <v>2056</v>
      </c>
      <c r="D1395">
        <v>18</v>
      </c>
      <c r="E1395">
        <v>0</v>
      </c>
    </row>
    <row r="1396" spans="1:5" x14ac:dyDescent="0.25">
      <c r="A1396" t="s">
        <v>1416</v>
      </c>
      <c r="B1396" t="s">
        <v>1988</v>
      </c>
      <c r="C1396" t="s">
        <v>2040</v>
      </c>
      <c r="D1396">
        <v>11</v>
      </c>
      <c r="E1396">
        <v>0</v>
      </c>
    </row>
    <row r="1397" spans="1:5" x14ac:dyDescent="0.25">
      <c r="A1397" t="s">
        <v>1417</v>
      </c>
      <c r="B1397" t="s">
        <v>1987</v>
      </c>
      <c r="C1397" t="s">
        <v>2039</v>
      </c>
      <c r="D1397">
        <v>6</v>
      </c>
      <c r="E1397">
        <v>0</v>
      </c>
    </row>
    <row r="1398" spans="1:5" x14ac:dyDescent="0.25">
      <c r="A1398" t="s">
        <v>1418</v>
      </c>
      <c r="B1398" t="s">
        <v>1995</v>
      </c>
      <c r="C1398" t="s">
        <v>2039</v>
      </c>
      <c r="D1398">
        <v>34</v>
      </c>
      <c r="E1398">
        <v>0</v>
      </c>
    </row>
    <row r="1399" spans="1:5" x14ac:dyDescent="0.25">
      <c r="A1399" t="s">
        <v>1419</v>
      </c>
      <c r="B1399" t="s">
        <v>1992</v>
      </c>
      <c r="C1399" t="s">
        <v>2037</v>
      </c>
      <c r="D1399">
        <v>23</v>
      </c>
      <c r="E1399">
        <v>0</v>
      </c>
    </row>
    <row r="1400" spans="1:5" x14ac:dyDescent="0.25">
      <c r="A1400" t="s">
        <v>1420</v>
      </c>
      <c r="B1400" t="s">
        <v>2029</v>
      </c>
      <c r="C1400" t="s">
        <v>2038</v>
      </c>
      <c r="D1400">
        <v>7</v>
      </c>
      <c r="E1400">
        <v>0</v>
      </c>
    </row>
    <row r="1401" spans="1:5" x14ac:dyDescent="0.25">
      <c r="A1401" t="s">
        <v>1421</v>
      </c>
      <c r="B1401" t="s">
        <v>1995</v>
      </c>
      <c r="C1401" t="s">
        <v>2039</v>
      </c>
      <c r="D1401">
        <v>12</v>
      </c>
      <c r="E1401">
        <v>0</v>
      </c>
    </row>
    <row r="1402" spans="1:5" x14ac:dyDescent="0.25">
      <c r="A1402" t="s">
        <v>1422</v>
      </c>
      <c r="B1402" t="s">
        <v>1995</v>
      </c>
      <c r="C1402" t="s">
        <v>2039</v>
      </c>
      <c r="D1402">
        <v>19</v>
      </c>
      <c r="E1402">
        <v>0</v>
      </c>
    </row>
    <row r="1403" spans="1:5" x14ac:dyDescent="0.25">
      <c r="A1403" t="s">
        <v>1423</v>
      </c>
      <c r="B1403" t="s">
        <v>1987</v>
      </c>
      <c r="C1403" t="s">
        <v>2039</v>
      </c>
      <c r="D1403">
        <v>11</v>
      </c>
      <c r="E1403">
        <v>0</v>
      </c>
    </row>
    <row r="1404" spans="1:5" x14ac:dyDescent="0.25">
      <c r="A1404" t="s">
        <v>1424</v>
      </c>
      <c r="B1404" t="s">
        <v>1987</v>
      </c>
      <c r="C1404" t="s">
        <v>2039</v>
      </c>
      <c r="D1404">
        <v>39</v>
      </c>
      <c r="E1404">
        <v>0</v>
      </c>
    </row>
    <row r="1405" spans="1:5" x14ac:dyDescent="0.25">
      <c r="A1405" t="s">
        <v>1425</v>
      </c>
      <c r="B1405" t="s">
        <v>2016</v>
      </c>
      <c r="C1405" t="s">
        <v>2063</v>
      </c>
      <c r="D1405">
        <v>17</v>
      </c>
      <c r="E1405">
        <v>0</v>
      </c>
    </row>
    <row r="1406" spans="1:5" x14ac:dyDescent="0.25">
      <c r="A1406" t="s">
        <v>1426</v>
      </c>
      <c r="B1406" t="s">
        <v>2002</v>
      </c>
      <c r="C1406" t="s">
        <v>2052</v>
      </c>
      <c r="D1406">
        <v>65</v>
      </c>
      <c r="E1406">
        <v>0</v>
      </c>
    </row>
    <row r="1407" spans="1:5" x14ac:dyDescent="0.25">
      <c r="A1407" t="s">
        <v>1427</v>
      </c>
      <c r="B1407" t="s">
        <v>2008</v>
      </c>
      <c r="C1407" t="s">
        <v>2057</v>
      </c>
      <c r="D1407">
        <v>12</v>
      </c>
      <c r="E1407">
        <v>0</v>
      </c>
    </row>
    <row r="1408" spans="1:5" x14ac:dyDescent="0.25">
      <c r="A1408" t="s">
        <v>1428</v>
      </c>
      <c r="B1408" t="s">
        <v>2018</v>
      </c>
      <c r="C1408" t="s">
        <v>2065</v>
      </c>
      <c r="D1408">
        <v>25</v>
      </c>
      <c r="E1408">
        <v>0</v>
      </c>
    </row>
    <row r="1409" spans="1:5" x14ac:dyDescent="0.25">
      <c r="A1409" t="s">
        <v>1429</v>
      </c>
      <c r="B1409" t="s">
        <v>1999</v>
      </c>
      <c r="C1409" t="s">
        <v>2049</v>
      </c>
      <c r="D1409">
        <v>115</v>
      </c>
      <c r="E1409">
        <v>0</v>
      </c>
    </row>
    <row r="1410" spans="1:5" x14ac:dyDescent="0.25">
      <c r="A1410" t="s">
        <v>1430</v>
      </c>
      <c r="B1410" t="s">
        <v>1987</v>
      </c>
      <c r="C1410" t="s">
        <v>2039</v>
      </c>
      <c r="D1410">
        <v>75</v>
      </c>
      <c r="E1410">
        <v>0</v>
      </c>
    </row>
    <row r="1411" spans="1:5" x14ac:dyDescent="0.25">
      <c r="A1411" t="s">
        <v>1431</v>
      </c>
      <c r="B1411" t="s">
        <v>1987</v>
      </c>
      <c r="C1411" t="s">
        <v>2039</v>
      </c>
      <c r="D1411">
        <v>108</v>
      </c>
      <c r="E1411">
        <v>0</v>
      </c>
    </row>
    <row r="1412" spans="1:5" x14ac:dyDescent="0.25">
      <c r="A1412" t="s">
        <v>1432</v>
      </c>
      <c r="B1412" t="s">
        <v>1987</v>
      </c>
      <c r="C1412" t="s">
        <v>2039</v>
      </c>
      <c r="D1412">
        <v>38</v>
      </c>
      <c r="E1412">
        <v>0</v>
      </c>
    </row>
    <row r="1413" spans="1:5" x14ac:dyDescent="0.25">
      <c r="A1413" t="s">
        <v>1433</v>
      </c>
      <c r="B1413" t="s">
        <v>1987</v>
      </c>
      <c r="C1413" t="s">
        <v>2039</v>
      </c>
      <c r="D1413">
        <v>42</v>
      </c>
      <c r="E1413">
        <v>0</v>
      </c>
    </row>
    <row r="1414" spans="1:5" x14ac:dyDescent="0.25">
      <c r="A1414" t="s">
        <v>1434</v>
      </c>
      <c r="B1414" t="s">
        <v>1987</v>
      </c>
      <c r="C1414" t="s">
        <v>2039</v>
      </c>
      <c r="D1414">
        <v>10</v>
      </c>
      <c r="E1414">
        <v>0</v>
      </c>
    </row>
    <row r="1415" spans="1:5" x14ac:dyDescent="0.25">
      <c r="A1415" t="s">
        <v>1435</v>
      </c>
      <c r="B1415" t="s">
        <v>1987</v>
      </c>
      <c r="C1415" t="s">
        <v>2039</v>
      </c>
      <c r="D1415">
        <v>11</v>
      </c>
      <c r="E1415">
        <v>0</v>
      </c>
    </row>
    <row r="1416" spans="1:5" x14ac:dyDescent="0.25">
      <c r="A1416" t="s">
        <v>1436</v>
      </c>
      <c r="B1416" t="s">
        <v>1995</v>
      </c>
      <c r="C1416" t="s">
        <v>2039</v>
      </c>
      <c r="D1416">
        <v>39</v>
      </c>
      <c r="E1416">
        <v>0</v>
      </c>
    </row>
    <row r="1417" spans="1:5" x14ac:dyDescent="0.25">
      <c r="A1417" t="s">
        <v>1437</v>
      </c>
      <c r="B1417" t="s">
        <v>1995</v>
      </c>
      <c r="C1417" t="s">
        <v>2039</v>
      </c>
      <c r="D1417">
        <v>10</v>
      </c>
      <c r="E1417">
        <v>0</v>
      </c>
    </row>
    <row r="1418" spans="1:5" x14ac:dyDescent="0.25">
      <c r="A1418" t="s">
        <v>1438</v>
      </c>
      <c r="B1418" t="s">
        <v>1987</v>
      </c>
      <c r="C1418" t="s">
        <v>2039</v>
      </c>
      <c r="D1418">
        <v>9</v>
      </c>
      <c r="E1418">
        <v>0</v>
      </c>
    </row>
    <row r="1419" spans="1:5" x14ac:dyDescent="0.25">
      <c r="A1419" t="s">
        <v>1439</v>
      </c>
      <c r="B1419" t="s">
        <v>1994</v>
      </c>
      <c r="C1419" t="s">
        <v>2045</v>
      </c>
      <c r="D1419">
        <v>29</v>
      </c>
      <c r="E1419">
        <v>0</v>
      </c>
    </row>
    <row r="1420" spans="1:5" x14ac:dyDescent="0.25">
      <c r="A1420" t="s">
        <v>1440</v>
      </c>
      <c r="B1420" t="s">
        <v>2004</v>
      </c>
      <c r="C1420" t="s">
        <v>2054</v>
      </c>
      <c r="D1420">
        <v>19</v>
      </c>
      <c r="E1420">
        <v>0</v>
      </c>
    </row>
    <row r="1421" spans="1:5" x14ac:dyDescent="0.25">
      <c r="A1421" t="s">
        <v>1441</v>
      </c>
      <c r="B1421" t="s">
        <v>2001</v>
      </c>
      <c r="C1421" t="s">
        <v>2051</v>
      </c>
      <c r="D1421">
        <v>47</v>
      </c>
      <c r="E1421">
        <v>0</v>
      </c>
    </row>
    <row r="1422" spans="1:5" x14ac:dyDescent="0.25">
      <c r="A1422" t="s">
        <v>1442</v>
      </c>
      <c r="B1422" t="s">
        <v>2015</v>
      </c>
      <c r="C1422" t="s">
        <v>2062</v>
      </c>
      <c r="D1422">
        <v>9</v>
      </c>
      <c r="E1422">
        <v>0</v>
      </c>
    </row>
    <row r="1423" spans="1:5" x14ac:dyDescent="0.25">
      <c r="A1423" t="s">
        <v>1443</v>
      </c>
      <c r="B1423" t="s">
        <v>2016</v>
      </c>
      <c r="C1423" t="s">
        <v>2063</v>
      </c>
      <c r="D1423">
        <v>74</v>
      </c>
      <c r="E1423">
        <v>0</v>
      </c>
    </row>
    <row r="1424" spans="1:5" x14ac:dyDescent="0.25">
      <c r="A1424" t="s">
        <v>1444</v>
      </c>
      <c r="B1424" t="s">
        <v>1996</v>
      </c>
      <c r="C1424" t="s">
        <v>2046</v>
      </c>
      <c r="D1424">
        <v>13</v>
      </c>
      <c r="E1424">
        <v>0</v>
      </c>
    </row>
    <row r="1425" spans="1:5" x14ac:dyDescent="0.25">
      <c r="A1425" t="s">
        <v>1445</v>
      </c>
      <c r="B1425" t="s">
        <v>1999</v>
      </c>
      <c r="C1425" t="s">
        <v>2049</v>
      </c>
      <c r="D1425">
        <v>65</v>
      </c>
      <c r="E1425">
        <v>0</v>
      </c>
    </row>
    <row r="1426" spans="1:5" x14ac:dyDescent="0.25">
      <c r="A1426" t="s">
        <v>1446</v>
      </c>
      <c r="B1426" t="s">
        <v>2004</v>
      </c>
      <c r="C1426" t="s">
        <v>2054</v>
      </c>
      <c r="D1426">
        <v>27</v>
      </c>
      <c r="E1426">
        <v>0</v>
      </c>
    </row>
    <row r="1427" spans="1:5" x14ac:dyDescent="0.25">
      <c r="A1427" t="s">
        <v>1447</v>
      </c>
      <c r="B1427" t="s">
        <v>2001</v>
      </c>
      <c r="C1427" t="s">
        <v>2051</v>
      </c>
      <c r="D1427">
        <v>49</v>
      </c>
      <c r="E1427">
        <v>0</v>
      </c>
    </row>
    <row r="1428" spans="1:5" x14ac:dyDescent="0.25">
      <c r="A1428" t="s">
        <v>1448</v>
      </c>
      <c r="B1428" t="s">
        <v>1992</v>
      </c>
      <c r="C1428" t="s">
        <v>2037</v>
      </c>
      <c r="D1428">
        <v>15</v>
      </c>
      <c r="E1428">
        <v>0</v>
      </c>
    </row>
    <row r="1429" spans="1:5" x14ac:dyDescent="0.25">
      <c r="A1429" t="s">
        <v>1449</v>
      </c>
      <c r="B1429" t="s">
        <v>1999</v>
      </c>
      <c r="C1429" t="s">
        <v>2049</v>
      </c>
      <c r="D1429">
        <v>19</v>
      </c>
      <c r="E1429">
        <v>0</v>
      </c>
    </row>
    <row r="1430" spans="1:5" x14ac:dyDescent="0.25">
      <c r="A1430" t="s">
        <v>1450</v>
      </c>
      <c r="B1430" t="s">
        <v>2011</v>
      </c>
      <c r="C1430" t="s">
        <v>2058</v>
      </c>
      <c r="D1430">
        <v>143</v>
      </c>
      <c r="E1430">
        <v>0</v>
      </c>
    </row>
    <row r="1431" spans="1:5" x14ac:dyDescent="0.25">
      <c r="A1431" t="s">
        <v>1451</v>
      </c>
      <c r="B1431" t="s">
        <v>2000</v>
      </c>
      <c r="C1431" t="s">
        <v>2050</v>
      </c>
      <c r="D1431">
        <v>76</v>
      </c>
      <c r="E1431">
        <v>0</v>
      </c>
    </row>
    <row r="1432" spans="1:5" x14ac:dyDescent="0.25">
      <c r="A1432" t="s">
        <v>1452</v>
      </c>
      <c r="B1432" t="s">
        <v>2000</v>
      </c>
      <c r="C1432" t="s">
        <v>2050</v>
      </c>
      <c r="D1432">
        <v>32</v>
      </c>
      <c r="E1432">
        <v>0</v>
      </c>
    </row>
    <row r="1433" spans="1:5" x14ac:dyDescent="0.25">
      <c r="A1433" t="s">
        <v>1453</v>
      </c>
      <c r="B1433" t="s">
        <v>1992</v>
      </c>
      <c r="C1433" t="s">
        <v>2037</v>
      </c>
      <c r="D1433">
        <v>52</v>
      </c>
      <c r="E1433">
        <v>0</v>
      </c>
    </row>
    <row r="1434" spans="1:5" x14ac:dyDescent="0.25">
      <c r="A1434" t="s">
        <v>1454</v>
      </c>
      <c r="B1434" t="s">
        <v>1985</v>
      </c>
      <c r="C1434" t="s">
        <v>2037</v>
      </c>
      <c r="D1434">
        <v>6</v>
      </c>
      <c r="E1434">
        <v>0</v>
      </c>
    </row>
    <row r="1435" spans="1:5" x14ac:dyDescent="0.25">
      <c r="A1435" t="s">
        <v>1455</v>
      </c>
      <c r="B1435" t="s">
        <v>1998</v>
      </c>
      <c r="C1435" t="s">
        <v>2048</v>
      </c>
      <c r="D1435">
        <v>28</v>
      </c>
      <c r="E1435">
        <v>0</v>
      </c>
    </row>
    <row r="1436" spans="1:5" x14ac:dyDescent="0.25">
      <c r="A1436" t="s">
        <v>1456</v>
      </c>
      <c r="B1436" t="s">
        <v>1997</v>
      </c>
      <c r="C1436" t="s">
        <v>2047</v>
      </c>
      <c r="D1436">
        <v>64</v>
      </c>
      <c r="E1436">
        <v>0</v>
      </c>
    </row>
    <row r="1437" spans="1:5" x14ac:dyDescent="0.25">
      <c r="A1437" t="s">
        <v>1457</v>
      </c>
      <c r="B1437" t="s">
        <v>2005</v>
      </c>
      <c r="C1437" t="s">
        <v>2036</v>
      </c>
      <c r="D1437">
        <v>5</v>
      </c>
      <c r="E1437">
        <v>0</v>
      </c>
    </row>
    <row r="1438" spans="1:5" x14ac:dyDescent="0.25">
      <c r="A1438" t="s">
        <v>1458</v>
      </c>
      <c r="B1438" t="s">
        <v>1987</v>
      </c>
      <c r="C1438" t="s">
        <v>2039</v>
      </c>
      <c r="D1438">
        <v>58</v>
      </c>
      <c r="E1438">
        <v>0</v>
      </c>
    </row>
    <row r="1439" spans="1:5" x14ac:dyDescent="0.25">
      <c r="A1439" t="s">
        <v>1459</v>
      </c>
      <c r="B1439" t="s">
        <v>2005</v>
      </c>
      <c r="C1439" t="s">
        <v>2036</v>
      </c>
      <c r="D1439">
        <v>10</v>
      </c>
      <c r="E1439">
        <v>0</v>
      </c>
    </row>
    <row r="1440" spans="1:5" x14ac:dyDescent="0.25">
      <c r="A1440" t="s">
        <v>1460</v>
      </c>
      <c r="B1440" t="s">
        <v>1992</v>
      </c>
      <c r="C1440" t="s">
        <v>2037</v>
      </c>
      <c r="D1440">
        <v>11</v>
      </c>
      <c r="E1440">
        <v>0</v>
      </c>
    </row>
    <row r="1441" spans="1:5" x14ac:dyDescent="0.25">
      <c r="A1441" t="s">
        <v>1461</v>
      </c>
      <c r="B1441" t="s">
        <v>2002</v>
      </c>
      <c r="C1441" t="s">
        <v>2052</v>
      </c>
      <c r="D1441">
        <v>33</v>
      </c>
      <c r="E1441">
        <v>0</v>
      </c>
    </row>
    <row r="1442" spans="1:5" x14ac:dyDescent="0.25">
      <c r="A1442" t="s">
        <v>1462</v>
      </c>
      <c r="B1442" t="s">
        <v>2002</v>
      </c>
      <c r="C1442" t="s">
        <v>2052</v>
      </c>
      <c r="D1442">
        <v>91</v>
      </c>
      <c r="E1442">
        <v>0</v>
      </c>
    </row>
    <row r="1443" spans="1:5" x14ac:dyDescent="0.25">
      <c r="A1443" t="s">
        <v>1463</v>
      </c>
      <c r="B1443" t="s">
        <v>1999</v>
      </c>
      <c r="C1443" t="s">
        <v>2049</v>
      </c>
      <c r="D1443">
        <v>54</v>
      </c>
      <c r="E1443">
        <v>0</v>
      </c>
    </row>
    <row r="1444" spans="1:5" x14ac:dyDescent="0.25">
      <c r="A1444" t="s">
        <v>1464</v>
      </c>
      <c r="B1444" t="s">
        <v>1996</v>
      </c>
      <c r="C1444" t="s">
        <v>2046</v>
      </c>
      <c r="D1444">
        <v>29</v>
      </c>
      <c r="E1444">
        <v>0</v>
      </c>
    </row>
    <row r="1445" spans="1:5" x14ac:dyDescent="0.25">
      <c r="A1445" t="s">
        <v>1465</v>
      </c>
      <c r="B1445" t="s">
        <v>1987</v>
      </c>
      <c r="C1445" t="s">
        <v>2039</v>
      </c>
      <c r="D1445">
        <v>20</v>
      </c>
      <c r="E1445">
        <v>0</v>
      </c>
    </row>
    <row r="1446" spans="1:5" x14ac:dyDescent="0.25">
      <c r="A1446" t="s">
        <v>1466</v>
      </c>
      <c r="B1446" t="s">
        <v>1998</v>
      </c>
      <c r="C1446" t="s">
        <v>2048</v>
      </c>
      <c r="D1446">
        <v>49</v>
      </c>
      <c r="E1446">
        <v>0</v>
      </c>
    </row>
    <row r="1447" spans="1:5" x14ac:dyDescent="0.25">
      <c r="A1447" t="s">
        <v>1467</v>
      </c>
      <c r="B1447" t="s">
        <v>2002</v>
      </c>
      <c r="C1447" t="s">
        <v>2052</v>
      </c>
      <c r="D1447">
        <v>4</v>
      </c>
      <c r="E1447">
        <v>0</v>
      </c>
    </row>
    <row r="1448" spans="1:5" x14ac:dyDescent="0.25">
      <c r="A1448" t="s">
        <v>1468</v>
      </c>
      <c r="B1448" t="s">
        <v>1992</v>
      </c>
      <c r="C1448" t="s">
        <v>2037</v>
      </c>
      <c r="D1448">
        <v>43</v>
      </c>
      <c r="E1448">
        <v>0</v>
      </c>
    </row>
    <row r="1449" spans="1:5" x14ac:dyDescent="0.25">
      <c r="A1449" t="s">
        <v>1469</v>
      </c>
      <c r="B1449" t="s">
        <v>2032</v>
      </c>
      <c r="C1449" t="s">
        <v>2039</v>
      </c>
      <c r="D1449">
        <v>19</v>
      </c>
      <c r="E1449">
        <v>0</v>
      </c>
    </row>
    <row r="1450" spans="1:5" x14ac:dyDescent="0.25">
      <c r="A1450" t="s">
        <v>1470</v>
      </c>
      <c r="B1450" t="s">
        <v>1985</v>
      </c>
      <c r="C1450" t="s">
        <v>2037</v>
      </c>
      <c r="D1450">
        <v>14</v>
      </c>
      <c r="E1450">
        <v>0</v>
      </c>
    </row>
    <row r="1451" spans="1:5" x14ac:dyDescent="0.25">
      <c r="A1451" t="s">
        <v>1471</v>
      </c>
      <c r="B1451" t="s">
        <v>2016</v>
      </c>
      <c r="C1451" t="s">
        <v>2063</v>
      </c>
      <c r="D1451">
        <v>23</v>
      </c>
      <c r="E1451">
        <v>0</v>
      </c>
    </row>
    <row r="1452" spans="1:5" x14ac:dyDescent="0.25">
      <c r="A1452" t="s">
        <v>1472</v>
      </c>
      <c r="B1452" t="s">
        <v>1987</v>
      </c>
      <c r="C1452" t="s">
        <v>2039</v>
      </c>
      <c r="D1452">
        <v>48</v>
      </c>
      <c r="E1452">
        <v>0</v>
      </c>
    </row>
    <row r="1453" spans="1:5" x14ac:dyDescent="0.25">
      <c r="A1453" t="s">
        <v>1473</v>
      </c>
      <c r="B1453" t="s">
        <v>2002</v>
      </c>
      <c r="C1453" t="s">
        <v>2052</v>
      </c>
      <c r="D1453">
        <v>8</v>
      </c>
      <c r="E1453">
        <v>0</v>
      </c>
    </row>
    <row r="1454" spans="1:5" x14ac:dyDescent="0.25">
      <c r="A1454" t="s">
        <v>1474</v>
      </c>
      <c r="B1454" t="s">
        <v>1987</v>
      </c>
      <c r="C1454" t="s">
        <v>2039</v>
      </c>
      <c r="D1454">
        <v>7</v>
      </c>
      <c r="E1454">
        <v>0</v>
      </c>
    </row>
    <row r="1455" spans="1:5" x14ac:dyDescent="0.25">
      <c r="A1455" t="s">
        <v>1475</v>
      </c>
      <c r="B1455" t="s">
        <v>1992</v>
      </c>
      <c r="C1455" t="s">
        <v>2037</v>
      </c>
      <c r="D1455">
        <v>43</v>
      </c>
      <c r="E1455">
        <v>0</v>
      </c>
    </row>
    <row r="1456" spans="1:5" x14ac:dyDescent="0.25">
      <c r="A1456" t="s">
        <v>1476</v>
      </c>
      <c r="B1456" t="s">
        <v>2011</v>
      </c>
      <c r="C1456" t="s">
        <v>2058</v>
      </c>
      <c r="D1456">
        <v>80</v>
      </c>
      <c r="E1456">
        <v>0</v>
      </c>
    </row>
    <row r="1457" spans="1:5" x14ac:dyDescent="0.25">
      <c r="A1457" t="s">
        <v>1477</v>
      </c>
      <c r="B1457" t="s">
        <v>2016</v>
      </c>
      <c r="C1457" t="s">
        <v>2063</v>
      </c>
      <c r="D1457">
        <v>24</v>
      </c>
      <c r="E1457">
        <v>0</v>
      </c>
    </row>
    <row r="1458" spans="1:5" x14ac:dyDescent="0.25">
      <c r="A1458" t="s">
        <v>1478</v>
      </c>
      <c r="B1458" t="s">
        <v>2002</v>
      </c>
      <c r="C1458" t="s">
        <v>2052</v>
      </c>
      <c r="D1458">
        <v>10</v>
      </c>
      <c r="E1458">
        <v>0</v>
      </c>
    </row>
    <row r="1459" spans="1:5" x14ac:dyDescent="0.25">
      <c r="A1459" t="s">
        <v>1479</v>
      </c>
      <c r="B1459" t="s">
        <v>2011</v>
      </c>
      <c r="C1459" t="s">
        <v>2058</v>
      </c>
      <c r="D1459">
        <v>92</v>
      </c>
      <c r="E1459">
        <v>0</v>
      </c>
    </row>
    <row r="1460" spans="1:5" x14ac:dyDescent="0.25">
      <c r="A1460" t="s">
        <v>1480</v>
      </c>
      <c r="B1460" t="s">
        <v>2033</v>
      </c>
      <c r="C1460" t="s">
        <v>2078</v>
      </c>
      <c r="D1460">
        <v>73</v>
      </c>
      <c r="E1460">
        <v>0</v>
      </c>
    </row>
    <row r="1461" spans="1:5" x14ac:dyDescent="0.25">
      <c r="A1461" t="s">
        <v>1481</v>
      </c>
      <c r="B1461" t="s">
        <v>1988</v>
      </c>
      <c r="C1461" t="s">
        <v>2040</v>
      </c>
      <c r="D1461">
        <v>22</v>
      </c>
      <c r="E1461">
        <v>0</v>
      </c>
    </row>
    <row r="1462" spans="1:5" x14ac:dyDescent="0.25">
      <c r="A1462" t="s">
        <v>1482</v>
      </c>
      <c r="B1462" t="s">
        <v>1995</v>
      </c>
      <c r="C1462" t="s">
        <v>2039</v>
      </c>
      <c r="D1462">
        <v>21</v>
      </c>
      <c r="E1462">
        <v>0</v>
      </c>
    </row>
    <row r="1463" spans="1:5" x14ac:dyDescent="0.25">
      <c r="A1463" t="s">
        <v>1483</v>
      </c>
      <c r="B1463" t="s">
        <v>1987</v>
      </c>
      <c r="C1463" t="s">
        <v>2039</v>
      </c>
      <c r="D1463">
        <v>7</v>
      </c>
      <c r="E1463">
        <v>0</v>
      </c>
    </row>
    <row r="1464" spans="1:5" x14ac:dyDescent="0.25">
      <c r="A1464" t="s">
        <v>1484</v>
      </c>
      <c r="B1464" t="s">
        <v>1995</v>
      </c>
      <c r="C1464" t="s">
        <v>2039</v>
      </c>
      <c r="D1464">
        <v>34</v>
      </c>
      <c r="E1464">
        <v>0</v>
      </c>
    </row>
    <row r="1465" spans="1:5" x14ac:dyDescent="0.25">
      <c r="A1465" t="s">
        <v>1485</v>
      </c>
      <c r="B1465" t="s">
        <v>1987</v>
      </c>
      <c r="C1465" t="s">
        <v>2039</v>
      </c>
      <c r="D1465">
        <v>18</v>
      </c>
      <c r="E1465">
        <v>0</v>
      </c>
    </row>
    <row r="1466" spans="1:5" x14ac:dyDescent="0.25">
      <c r="A1466" t="s">
        <v>1486</v>
      </c>
      <c r="B1466" t="s">
        <v>1995</v>
      </c>
      <c r="C1466" t="s">
        <v>2039</v>
      </c>
      <c r="D1466">
        <v>32</v>
      </c>
      <c r="E1466">
        <v>0</v>
      </c>
    </row>
    <row r="1467" spans="1:5" x14ac:dyDescent="0.25">
      <c r="A1467" t="s">
        <v>1487</v>
      </c>
      <c r="B1467" t="s">
        <v>1995</v>
      </c>
      <c r="C1467" t="s">
        <v>2039</v>
      </c>
      <c r="D1467">
        <v>3</v>
      </c>
      <c r="E1467">
        <v>0</v>
      </c>
    </row>
    <row r="1468" spans="1:5" x14ac:dyDescent="0.25">
      <c r="A1468" t="s">
        <v>1488</v>
      </c>
      <c r="B1468" t="s">
        <v>1987</v>
      </c>
      <c r="C1468" t="s">
        <v>2039</v>
      </c>
      <c r="D1468">
        <v>29</v>
      </c>
      <c r="E1468">
        <v>0</v>
      </c>
    </row>
    <row r="1469" spans="1:5" x14ac:dyDescent="0.25">
      <c r="A1469" t="s">
        <v>1489</v>
      </c>
      <c r="B1469" t="s">
        <v>2022</v>
      </c>
      <c r="C1469" t="s">
        <v>2069</v>
      </c>
      <c r="D1469">
        <v>89</v>
      </c>
      <c r="E1469">
        <v>0</v>
      </c>
    </row>
    <row r="1470" spans="1:5" x14ac:dyDescent="0.25">
      <c r="A1470" t="s">
        <v>1490</v>
      </c>
      <c r="B1470" t="s">
        <v>1994</v>
      </c>
      <c r="C1470" t="s">
        <v>2045</v>
      </c>
      <c r="D1470">
        <v>105</v>
      </c>
      <c r="E1470">
        <v>0</v>
      </c>
    </row>
    <row r="1471" spans="1:5" x14ac:dyDescent="0.25">
      <c r="A1471" t="s">
        <v>1491</v>
      </c>
      <c r="B1471" t="s">
        <v>2002</v>
      </c>
      <c r="C1471" t="s">
        <v>2052</v>
      </c>
      <c r="D1471">
        <v>14</v>
      </c>
      <c r="E1471">
        <v>0</v>
      </c>
    </row>
    <row r="1472" spans="1:5" x14ac:dyDescent="0.25">
      <c r="A1472" t="s">
        <v>1492</v>
      </c>
      <c r="B1472" t="s">
        <v>2022</v>
      </c>
      <c r="C1472" t="s">
        <v>2069</v>
      </c>
      <c r="D1472">
        <v>23</v>
      </c>
      <c r="E1472">
        <v>0</v>
      </c>
    </row>
    <row r="1473" spans="1:5" x14ac:dyDescent="0.25">
      <c r="A1473" t="s">
        <v>1493</v>
      </c>
      <c r="B1473" t="s">
        <v>2000</v>
      </c>
      <c r="C1473" t="s">
        <v>2050</v>
      </c>
      <c r="D1473">
        <v>31</v>
      </c>
      <c r="E1473">
        <v>0</v>
      </c>
    </row>
    <row r="1474" spans="1:5" x14ac:dyDescent="0.25">
      <c r="A1474" t="s">
        <v>1494</v>
      </c>
      <c r="B1474" t="s">
        <v>1987</v>
      </c>
      <c r="C1474" t="s">
        <v>2039</v>
      </c>
      <c r="D1474">
        <v>3</v>
      </c>
      <c r="E1474">
        <v>0</v>
      </c>
    </row>
    <row r="1475" spans="1:5" x14ac:dyDescent="0.25">
      <c r="A1475" t="s">
        <v>1495</v>
      </c>
      <c r="B1475" t="s">
        <v>1990</v>
      </c>
      <c r="C1475" t="s">
        <v>2042</v>
      </c>
      <c r="D1475">
        <v>40</v>
      </c>
      <c r="E1475">
        <v>0</v>
      </c>
    </row>
    <row r="1476" spans="1:5" x14ac:dyDescent="0.25">
      <c r="A1476" t="s">
        <v>1496</v>
      </c>
      <c r="B1476" t="s">
        <v>1987</v>
      </c>
      <c r="C1476" t="s">
        <v>2039</v>
      </c>
      <c r="D1476">
        <v>11</v>
      </c>
      <c r="E1476">
        <v>0</v>
      </c>
    </row>
    <row r="1477" spans="1:5" x14ac:dyDescent="0.25">
      <c r="A1477" t="s">
        <v>1497</v>
      </c>
      <c r="B1477" t="s">
        <v>1987</v>
      </c>
      <c r="C1477" t="s">
        <v>2039</v>
      </c>
      <c r="D1477">
        <v>35</v>
      </c>
      <c r="E1477">
        <v>0</v>
      </c>
    </row>
    <row r="1478" spans="1:5" x14ac:dyDescent="0.25">
      <c r="A1478" t="s">
        <v>1498</v>
      </c>
      <c r="B1478" t="s">
        <v>1987</v>
      </c>
      <c r="C1478" t="s">
        <v>2039</v>
      </c>
      <c r="D1478">
        <v>12</v>
      </c>
      <c r="E1478">
        <v>0</v>
      </c>
    </row>
    <row r="1479" spans="1:5" x14ac:dyDescent="0.25">
      <c r="A1479" t="s">
        <v>1499</v>
      </c>
      <c r="B1479" t="s">
        <v>2022</v>
      </c>
      <c r="C1479" t="s">
        <v>2069</v>
      </c>
      <c r="D1479">
        <v>48</v>
      </c>
      <c r="E1479">
        <v>0</v>
      </c>
    </row>
    <row r="1480" spans="1:5" x14ac:dyDescent="0.25">
      <c r="A1480" t="s">
        <v>1500</v>
      </c>
      <c r="B1480" t="s">
        <v>2000</v>
      </c>
      <c r="C1480" t="s">
        <v>2050</v>
      </c>
      <c r="D1480">
        <v>92</v>
      </c>
      <c r="E1480">
        <v>0</v>
      </c>
    </row>
    <row r="1481" spans="1:5" x14ac:dyDescent="0.25">
      <c r="A1481" t="s">
        <v>1501</v>
      </c>
      <c r="B1481" t="s">
        <v>1992</v>
      </c>
      <c r="C1481" t="s">
        <v>2037</v>
      </c>
      <c r="D1481">
        <v>77</v>
      </c>
      <c r="E1481">
        <v>0</v>
      </c>
    </row>
    <row r="1482" spans="1:5" x14ac:dyDescent="0.25">
      <c r="A1482" t="s">
        <v>1502</v>
      </c>
      <c r="B1482" t="s">
        <v>2012</v>
      </c>
      <c r="C1482" t="s">
        <v>2056</v>
      </c>
      <c r="D1482">
        <v>12</v>
      </c>
      <c r="E1482">
        <v>0</v>
      </c>
    </row>
    <row r="1483" spans="1:5" x14ac:dyDescent="0.25">
      <c r="A1483" t="s">
        <v>1503</v>
      </c>
      <c r="B1483" t="s">
        <v>2007</v>
      </c>
      <c r="C1483" t="s">
        <v>2056</v>
      </c>
      <c r="D1483">
        <v>66</v>
      </c>
      <c r="E1483">
        <v>0</v>
      </c>
    </row>
    <row r="1484" spans="1:5" x14ac:dyDescent="0.25">
      <c r="A1484" t="s">
        <v>1504</v>
      </c>
      <c r="B1484" t="s">
        <v>1994</v>
      </c>
      <c r="C1484" t="s">
        <v>2045</v>
      </c>
      <c r="D1484">
        <v>13</v>
      </c>
      <c r="E1484">
        <v>0</v>
      </c>
    </row>
    <row r="1485" spans="1:5" x14ac:dyDescent="0.25">
      <c r="A1485" t="s">
        <v>1505</v>
      </c>
      <c r="B1485" t="s">
        <v>2002</v>
      </c>
      <c r="C1485" t="s">
        <v>2052</v>
      </c>
      <c r="D1485">
        <v>9</v>
      </c>
      <c r="E1485">
        <v>0</v>
      </c>
    </row>
    <row r="1486" spans="1:5" x14ac:dyDescent="0.25">
      <c r="A1486" t="s">
        <v>1506</v>
      </c>
      <c r="B1486" t="s">
        <v>1990</v>
      </c>
      <c r="C1486" t="s">
        <v>2042</v>
      </c>
      <c r="D1486">
        <v>3</v>
      </c>
      <c r="E1486">
        <v>0</v>
      </c>
    </row>
    <row r="1487" spans="1:5" x14ac:dyDescent="0.25">
      <c r="A1487" t="s">
        <v>1507</v>
      </c>
      <c r="B1487" t="s">
        <v>1988</v>
      </c>
      <c r="C1487" t="s">
        <v>2040</v>
      </c>
      <c r="D1487">
        <v>51</v>
      </c>
      <c r="E1487">
        <v>0</v>
      </c>
    </row>
    <row r="1488" spans="1:5" x14ac:dyDescent="0.25">
      <c r="A1488" t="s">
        <v>1508</v>
      </c>
      <c r="B1488" t="s">
        <v>1992</v>
      </c>
      <c r="C1488" t="s">
        <v>2037</v>
      </c>
      <c r="D1488">
        <v>83</v>
      </c>
      <c r="E1488">
        <v>0</v>
      </c>
    </row>
    <row r="1489" spans="1:5" x14ac:dyDescent="0.25">
      <c r="A1489" t="s">
        <v>1509</v>
      </c>
      <c r="B1489" t="s">
        <v>2002</v>
      </c>
      <c r="C1489" t="s">
        <v>2052</v>
      </c>
      <c r="D1489">
        <v>19</v>
      </c>
      <c r="E1489">
        <v>0</v>
      </c>
    </row>
    <row r="1490" spans="1:5" x14ac:dyDescent="0.25">
      <c r="A1490" t="s">
        <v>1510</v>
      </c>
      <c r="B1490" t="s">
        <v>1985</v>
      </c>
      <c r="C1490" t="s">
        <v>2037</v>
      </c>
      <c r="D1490">
        <v>1</v>
      </c>
      <c r="E1490">
        <v>0</v>
      </c>
    </row>
    <row r="1491" spans="1:5" x14ac:dyDescent="0.25">
      <c r="A1491" t="s">
        <v>1511</v>
      </c>
      <c r="B1491" t="s">
        <v>2002</v>
      </c>
      <c r="C1491" t="s">
        <v>2052</v>
      </c>
      <c r="D1491">
        <v>24</v>
      </c>
      <c r="E1491">
        <v>0</v>
      </c>
    </row>
    <row r="1492" spans="1:5" x14ac:dyDescent="0.25">
      <c r="A1492" t="s">
        <v>1512</v>
      </c>
      <c r="B1492" t="s">
        <v>1988</v>
      </c>
      <c r="C1492" t="s">
        <v>2040</v>
      </c>
      <c r="D1492">
        <v>33</v>
      </c>
      <c r="E1492">
        <v>0</v>
      </c>
    </row>
    <row r="1493" spans="1:5" x14ac:dyDescent="0.25">
      <c r="A1493" t="s">
        <v>1513</v>
      </c>
      <c r="B1493" t="s">
        <v>2011</v>
      </c>
      <c r="C1493" t="s">
        <v>2058</v>
      </c>
      <c r="D1493">
        <v>76</v>
      </c>
      <c r="E1493">
        <v>0</v>
      </c>
    </row>
    <row r="1494" spans="1:5" x14ac:dyDescent="0.25">
      <c r="A1494" t="s">
        <v>1514</v>
      </c>
      <c r="B1494" t="s">
        <v>2003</v>
      </c>
      <c r="C1494" t="s">
        <v>2053</v>
      </c>
      <c r="D1494">
        <v>35</v>
      </c>
      <c r="E1494">
        <v>0</v>
      </c>
    </row>
    <row r="1495" spans="1:5" x14ac:dyDescent="0.25">
      <c r="A1495" t="s">
        <v>1515</v>
      </c>
      <c r="B1495" t="s">
        <v>1984</v>
      </c>
      <c r="C1495" t="s">
        <v>2036</v>
      </c>
      <c r="D1495">
        <v>6</v>
      </c>
      <c r="E1495">
        <v>0</v>
      </c>
    </row>
    <row r="1496" spans="1:5" x14ac:dyDescent="0.25">
      <c r="A1496" t="s">
        <v>1516</v>
      </c>
      <c r="B1496" t="s">
        <v>1994</v>
      </c>
      <c r="C1496" t="s">
        <v>2045</v>
      </c>
      <c r="D1496">
        <v>44</v>
      </c>
      <c r="E1496">
        <v>0</v>
      </c>
    </row>
    <row r="1497" spans="1:5" x14ac:dyDescent="0.25">
      <c r="A1497" t="s">
        <v>1517</v>
      </c>
      <c r="B1497" t="s">
        <v>1994</v>
      </c>
      <c r="C1497" t="s">
        <v>2045</v>
      </c>
      <c r="D1497">
        <v>3</v>
      </c>
      <c r="E1497">
        <v>0</v>
      </c>
    </row>
    <row r="1498" spans="1:5" x14ac:dyDescent="0.25">
      <c r="A1498" t="s">
        <v>1518</v>
      </c>
      <c r="B1498" t="s">
        <v>1994</v>
      </c>
      <c r="C1498" t="s">
        <v>2045</v>
      </c>
      <c r="D1498">
        <v>15</v>
      </c>
      <c r="E1498">
        <v>0</v>
      </c>
    </row>
    <row r="1499" spans="1:5" x14ac:dyDescent="0.25">
      <c r="A1499" t="s">
        <v>1519</v>
      </c>
      <c r="B1499" t="s">
        <v>1987</v>
      </c>
      <c r="C1499" t="s">
        <v>2039</v>
      </c>
      <c r="D1499">
        <v>72</v>
      </c>
      <c r="E1499">
        <v>0</v>
      </c>
    </row>
    <row r="1500" spans="1:5" x14ac:dyDescent="0.25">
      <c r="A1500" t="s">
        <v>1520</v>
      </c>
      <c r="B1500" t="s">
        <v>2002</v>
      </c>
      <c r="C1500" t="s">
        <v>2052</v>
      </c>
      <c r="D1500">
        <v>25</v>
      </c>
      <c r="E1500">
        <v>0</v>
      </c>
    </row>
    <row r="1501" spans="1:5" x14ac:dyDescent="0.25">
      <c r="A1501" t="s">
        <v>1521</v>
      </c>
      <c r="B1501" t="s">
        <v>1992</v>
      </c>
      <c r="C1501" t="s">
        <v>2037</v>
      </c>
      <c r="D1501">
        <v>29</v>
      </c>
      <c r="E1501">
        <v>0</v>
      </c>
    </row>
    <row r="1502" spans="1:5" x14ac:dyDescent="0.25">
      <c r="A1502" t="s">
        <v>1522</v>
      </c>
      <c r="B1502" t="s">
        <v>1994</v>
      </c>
      <c r="C1502" t="s">
        <v>2045</v>
      </c>
      <c r="D1502">
        <v>11</v>
      </c>
      <c r="E1502">
        <v>0</v>
      </c>
    </row>
    <row r="1503" spans="1:5" x14ac:dyDescent="0.25">
      <c r="A1503" t="s">
        <v>1523</v>
      </c>
      <c r="B1503" t="s">
        <v>1994</v>
      </c>
      <c r="C1503" t="s">
        <v>2045</v>
      </c>
      <c r="D1503">
        <v>19</v>
      </c>
      <c r="E1503">
        <v>0</v>
      </c>
    </row>
    <row r="1504" spans="1:5" x14ac:dyDescent="0.25">
      <c r="A1504" t="s">
        <v>1524</v>
      </c>
      <c r="B1504" t="s">
        <v>1987</v>
      </c>
      <c r="C1504" t="s">
        <v>2039</v>
      </c>
      <c r="D1504">
        <v>51</v>
      </c>
      <c r="E1504">
        <v>0</v>
      </c>
    </row>
    <row r="1505" spans="1:5" x14ac:dyDescent="0.25">
      <c r="A1505" t="s">
        <v>1525</v>
      </c>
      <c r="B1505" t="s">
        <v>1995</v>
      </c>
      <c r="C1505" t="s">
        <v>2039</v>
      </c>
      <c r="D1505">
        <v>7</v>
      </c>
      <c r="E1505">
        <v>0</v>
      </c>
    </row>
    <row r="1506" spans="1:5" x14ac:dyDescent="0.25">
      <c r="A1506" t="s">
        <v>1526</v>
      </c>
      <c r="B1506" t="s">
        <v>1987</v>
      </c>
      <c r="C1506" t="s">
        <v>2039</v>
      </c>
      <c r="D1506">
        <v>131</v>
      </c>
      <c r="E1506">
        <v>0</v>
      </c>
    </row>
    <row r="1507" spans="1:5" x14ac:dyDescent="0.25">
      <c r="A1507" t="s">
        <v>1527</v>
      </c>
      <c r="B1507" t="s">
        <v>2002</v>
      </c>
      <c r="C1507" t="s">
        <v>2052</v>
      </c>
      <c r="D1507">
        <v>14</v>
      </c>
      <c r="E1507">
        <v>0</v>
      </c>
    </row>
    <row r="1508" spans="1:5" x14ac:dyDescent="0.25">
      <c r="A1508" t="s">
        <v>1528</v>
      </c>
      <c r="B1508" t="s">
        <v>1985</v>
      </c>
      <c r="C1508" t="s">
        <v>2037</v>
      </c>
      <c r="D1508">
        <v>2</v>
      </c>
      <c r="E1508">
        <v>0</v>
      </c>
    </row>
    <row r="1509" spans="1:5" x14ac:dyDescent="0.25">
      <c r="A1509" t="s">
        <v>1529</v>
      </c>
      <c r="B1509" t="s">
        <v>2000</v>
      </c>
      <c r="C1509" t="s">
        <v>2050</v>
      </c>
      <c r="D1509">
        <v>11</v>
      </c>
      <c r="E1509">
        <v>0</v>
      </c>
    </row>
    <row r="1510" spans="1:5" x14ac:dyDescent="0.25">
      <c r="A1510" t="s">
        <v>1530</v>
      </c>
      <c r="B1510" t="s">
        <v>2002</v>
      </c>
      <c r="C1510" t="s">
        <v>2052</v>
      </c>
      <c r="D1510">
        <v>14</v>
      </c>
      <c r="E1510">
        <v>0</v>
      </c>
    </row>
    <row r="1511" spans="1:5" x14ac:dyDescent="0.25">
      <c r="A1511" t="s">
        <v>1531</v>
      </c>
      <c r="B1511" t="s">
        <v>2000</v>
      </c>
      <c r="C1511" t="s">
        <v>2050</v>
      </c>
      <c r="D1511">
        <v>52</v>
      </c>
      <c r="E1511">
        <v>0</v>
      </c>
    </row>
    <row r="1512" spans="1:5" x14ac:dyDescent="0.25">
      <c r="A1512" t="s">
        <v>1532</v>
      </c>
      <c r="B1512" t="s">
        <v>1988</v>
      </c>
      <c r="C1512" t="s">
        <v>2040</v>
      </c>
      <c r="D1512">
        <v>11</v>
      </c>
      <c r="E1512">
        <v>0</v>
      </c>
    </row>
    <row r="1513" spans="1:5" x14ac:dyDescent="0.25">
      <c r="A1513" t="s">
        <v>1533</v>
      </c>
      <c r="B1513" t="s">
        <v>2011</v>
      </c>
      <c r="C1513" t="s">
        <v>2058</v>
      </c>
      <c r="D1513">
        <v>98</v>
      </c>
      <c r="E1513">
        <v>0</v>
      </c>
    </row>
    <row r="1514" spans="1:5" x14ac:dyDescent="0.25">
      <c r="A1514" t="s">
        <v>1534</v>
      </c>
      <c r="B1514" t="s">
        <v>1992</v>
      </c>
      <c r="C1514" t="s">
        <v>2037</v>
      </c>
      <c r="D1514">
        <v>9</v>
      </c>
      <c r="E1514">
        <v>0</v>
      </c>
    </row>
    <row r="1515" spans="1:5" x14ac:dyDescent="0.25">
      <c r="A1515" t="s">
        <v>1535</v>
      </c>
      <c r="B1515" t="s">
        <v>1987</v>
      </c>
      <c r="C1515" t="s">
        <v>2039</v>
      </c>
      <c r="D1515">
        <v>39</v>
      </c>
      <c r="E1515">
        <v>0</v>
      </c>
    </row>
    <row r="1516" spans="1:5" x14ac:dyDescent="0.25">
      <c r="A1516" t="s">
        <v>1536</v>
      </c>
      <c r="B1516" t="s">
        <v>1994</v>
      </c>
      <c r="C1516" t="s">
        <v>2045</v>
      </c>
      <c r="D1516">
        <v>51</v>
      </c>
      <c r="E1516">
        <v>0</v>
      </c>
    </row>
    <row r="1517" spans="1:5" x14ac:dyDescent="0.25">
      <c r="A1517" t="s">
        <v>1537</v>
      </c>
      <c r="B1517" t="s">
        <v>2017</v>
      </c>
      <c r="C1517" t="s">
        <v>2064</v>
      </c>
      <c r="D1517">
        <v>30</v>
      </c>
      <c r="E1517">
        <v>0</v>
      </c>
    </row>
    <row r="1518" spans="1:5" x14ac:dyDescent="0.25">
      <c r="A1518" t="s">
        <v>1538</v>
      </c>
      <c r="B1518" t="s">
        <v>1996</v>
      </c>
      <c r="C1518" t="s">
        <v>2046</v>
      </c>
      <c r="D1518">
        <v>29</v>
      </c>
      <c r="E1518">
        <v>0</v>
      </c>
    </row>
    <row r="1519" spans="1:5" x14ac:dyDescent="0.25">
      <c r="A1519" t="s">
        <v>1539</v>
      </c>
      <c r="B1519" t="s">
        <v>1997</v>
      </c>
      <c r="C1519" t="s">
        <v>2047</v>
      </c>
      <c r="D1519">
        <v>15</v>
      </c>
      <c r="E1519">
        <v>0</v>
      </c>
    </row>
    <row r="1520" spans="1:5" x14ac:dyDescent="0.25">
      <c r="A1520" t="s">
        <v>1540</v>
      </c>
      <c r="B1520" t="s">
        <v>1987</v>
      </c>
      <c r="C1520" t="s">
        <v>2039</v>
      </c>
      <c r="D1520">
        <v>19</v>
      </c>
      <c r="E1520">
        <v>0</v>
      </c>
    </row>
    <row r="1521" spans="1:5" x14ac:dyDescent="0.25">
      <c r="A1521" t="s">
        <v>1541</v>
      </c>
      <c r="B1521" t="s">
        <v>1988</v>
      </c>
      <c r="C1521" t="s">
        <v>2040</v>
      </c>
      <c r="D1521">
        <v>4</v>
      </c>
      <c r="E1521">
        <v>0</v>
      </c>
    </row>
    <row r="1522" spans="1:5" x14ac:dyDescent="0.25">
      <c r="A1522" t="s">
        <v>1542</v>
      </c>
      <c r="B1522" t="s">
        <v>2002</v>
      </c>
      <c r="C1522" t="s">
        <v>2052</v>
      </c>
      <c r="D1522">
        <v>70</v>
      </c>
      <c r="E1522">
        <v>0</v>
      </c>
    </row>
    <row r="1523" spans="1:5" x14ac:dyDescent="0.25">
      <c r="A1523" t="s">
        <v>1543</v>
      </c>
      <c r="B1523" t="s">
        <v>2011</v>
      </c>
      <c r="C1523" t="s">
        <v>2058</v>
      </c>
      <c r="D1523">
        <v>19</v>
      </c>
      <c r="E1523">
        <v>0</v>
      </c>
    </row>
    <row r="1524" spans="1:5" x14ac:dyDescent="0.25">
      <c r="A1524" t="s">
        <v>1544</v>
      </c>
      <c r="B1524" t="s">
        <v>2004</v>
      </c>
      <c r="C1524" t="s">
        <v>2054</v>
      </c>
      <c r="D1524">
        <v>69</v>
      </c>
      <c r="E1524">
        <v>0</v>
      </c>
    </row>
    <row r="1525" spans="1:5" x14ac:dyDescent="0.25">
      <c r="A1525" t="s">
        <v>1545</v>
      </c>
      <c r="B1525" t="s">
        <v>2029</v>
      </c>
      <c r="C1525" t="s">
        <v>2038</v>
      </c>
      <c r="D1525">
        <v>20</v>
      </c>
      <c r="E1525">
        <v>0</v>
      </c>
    </row>
    <row r="1526" spans="1:5" x14ac:dyDescent="0.25">
      <c r="A1526" t="s">
        <v>1546</v>
      </c>
      <c r="B1526" t="s">
        <v>2017</v>
      </c>
      <c r="C1526" t="s">
        <v>2064</v>
      </c>
      <c r="D1526">
        <v>73</v>
      </c>
      <c r="E1526">
        <v>0</v>
      </c>
    </row>
    <row r="1527" spans="1:5" x14ac:dyDescent="0.25">
      <c r="A1527" t="s">
        <v>1547</v>
      </c>
      <c r="B1527" t="s">
        <v>2001</v>
      </c>
      <c r="C1527" t="s">
        <v>2051</v>
      </c>
      <c r="D1527">
        <v>44</v>
      </c>
      <c r="E1527">
        <v>0</v>
      </c>
    </row>
    <row r="1528" spans="1:5" x14ac:dyDescent="0.25">
      <c r="A1528" t="s">
        <v>1548</v>
      </c>
      <c r="B1528" t="s">
        <v>2010</v>
      </c>
      <c r="C1528" t="s">
        <v>2059</v>
      </c>
      <c r="D1528">
        <v>3</v>
      </c>
      <c r="E1528">
        <v>0</v>
      </c>
    </row>
    <row r="1529" spans="1:5" x14ac:dyDescent="0.25">
      <c r="A1529" t="s">
        <v>1549</v>
      </c>
      <c r="B1529" t="s">
        <v>2012</v>
      </c>
      <c r="C1529" t="s">
        <v>2056</v>
      </c>
      <c r="D1529">
        <v>81</v>
      </c>
      <c r="E1529">
        <v>0</v>
      </c>
    </row>
    <row r="1530" spans="1:5" x14ac:dyDescent="0.25">
      <c r="A1530" t="s">
        <v>1550</v>
      </c>
      <c r="B1530" t="s">
        <v>2010</v>
      </c>
      <c r="C1530" t="s">
        <v>2059</v>
      </c>
      <c r="D1530">
        <v>42</v>
      </c>
      <c r="E1530">
        <v>0</v>
      </c>
    </row>
    <row r="1531" spans="1:5" x14ac:dyDescent="0.25">
      <c r="A1531" t="s">
        <v>1551</v>
      </c>
      <c r="B1531" t="s">
        <v>1985</v>
      </c>
      <c r="C1531" t="s">
        <v>2037</v>
      </c>
      <c r="D1531">
        <v>3</v>
      </c>
      <c r="E1531">
        <v>0</v>
      </c>
    </row>
    <row r="1532" spans="1:5" x14ac:dyDescent="0.25">
      <c r="A1532" t="s">
        <v>1552</v>
      </c>
      <c r="B1532" t="s">
        <v>2030</v>
      </c>
      <c r="C1532" t="s">
        <v>2076</v>
      </c>
      <c r="D1532">
        <v>10</v>
      </c>
      <c r="E1532">
        <v>0</v>
      </c>
    </row>
    <row r="1533" spans="1:5" x14ac:dyDescent="0.25">
      <c r="A1533" t="s">
        <v>1553</v>
      </c>
      <c r="B1533" t="s">
        <v>1994</v>
      </c>
      <c r="C1533" t="s">
        <v>2045</v>
      </c>
      <c r="D1533">
        <v>13</v>
      </c>
      <c r="E1533">
        <v>0</v>
      </c>
    </row>
    <row r="1534" spans="1:5" x14ac:dyDescent="0.25">
      <c r="A1534" t="s">
        <v>1554</v>
      </c>
      <c r="B1534" t="s">
        <v>1994</v>
      </c>
      <c r="C1534" t="s">
        <v>2045</v>
      </c>
      <c r="D1534">
        <v>41</v>
      </c>
      <c r="E1534">
        <v>0</v>
      </c>
    </row>
    <row r="1535" spans="1:5" x14ac:dyDescent="0.25">
      <c r="A1535" t="s">
        <v>1555</v>
      </c>
      <c r="B1535" t="s">
        <v>2002</v>
      </c>
      <c r="C1535" t="s">
        <v>2052</v>
      </c>
      <c r="D1535">
        <v>2</v>
      </c>
      <c r="E1535">
        <v>0</v>
      </c>
    </row>
    <row r="1536" spans="1:5" x14ac:dyDescent="0.25">
      <c r="A1536" t="s">
        <v>1556</v>
      </c>
      <c r="B1536" t="s">
        <v>1994</v>
      </c>
      <c r="C1536" t="s">
        <v>2045</v>
      </c>
      <c r="D1536">
        <v>25</v>
      </c>
      <c r="E1536">
        <v>0</v>
      </c>
    </row>
    <row r="1537" spans="1:5" x14ac:dyDescent="0.25">
      <c r="A1537" t="s">
        <v>1557</v>
      </c>
      <c r="B1537" t="s">
        <v>1999</v>
      </c>
      <c r="C1537" t="s">
        <v>2049</v>
      </c>
      <c r="D1537">
        <v>75</v>
      </c>
      <c r="E1537">
        <v>0</v>
      </c>
    </row>
    <row r="1538" spans="1:5" x14ac:dyDescent="0.25">
      <c r="A1538" t="s">
        <v>1558</v>
      </c>
      <c r="B1538" t="s">
        <v>1990</v>
      </c>
      <c r="C1538" t="s">
        <v>2042</v>
      </c>
      <c r="D1538">
        <v>37</v>
      </c>
      <c r="E1538">
        <v>0</v>
      </c>
    </row>
    <row r="1539" spans="1:5" x14ac:dyDescent="0.25">
      <c r="A1539" t="s">
        <v>1559</v>
      </c>
      <c r="B1539" t="s">
        <v>1992</v>
      </c>
      <c r="C1539" t="s">
        <v>2037</v>
      </c>
      <c r="D1539">
        <v>38</v>
      </c>
      <c r="E1539">
        <v>0</v>
      </c>
    </row>
    <row r="1540" spans="1:5" x14ac:dyDescent="0.25">
      <c r="A1540" t="s">
        <v>1560</v>
      </c>
      <c r="B1540" t="s">
        <v>2012</v>
      </c>
      <c r="C1540" t="s">
        <v>2056</v>
      </c>
      <c r="D1540">
        <v>20</v>
      </c>
      <c r="E1540">
        <v>0</v>
      </c>
    </row>
    <row r="1541" spans="1:5" x14ac:dyDescent="0.25">
      <c r="A1541" t="s">
        <v>1561</v>
      </c>
      <c r="B1541" t="s">
        <v>1985</v>
      </c>
      <c r="C1541" t="s">
        <v>2037</v>
      </c>
      <c r="D1541">
        <v>3</v>
      </c>
      <c r="E1541">
        <v>0</v>
      </c>
    </row>
    <row r="1542" spans="1:5" x14ac:dyDescent="0.25">
      <c r="A1542" t="s">
        <v>1562</v>
      </c>
      <c r="B1542" t="s">
        <v>2015</v>
      </c>
      <c r="C1542" t="s">
        <v>2062</v>
      </c>
      <c r="D1542">
        <v>21</v>
      </c>
      <c r="E1542">
        <v>0</v>
      </c>
    </row>
    <row r="1543" spans="1:5" x14ac:dyDescent="0.25">
      <c r="A1543" t="s">
        <v>1563</v>
      </c>
      <c r="B1543" t="s">
        <v>2030</v>
      </c>
      <c r="C1543" t="s">
        <v>2076</v>
      </c>
      <c r="D1543">
        <v>8</v>
      </c>
      <c r="E1543">
        <v>0</v>
      </c>
    </row>
    <row r="1544" spans="1:5" x14ac:dyDescent="0.25">
      <c r="A1544" t="s">
        <v>1564</v>
      </c>
      <c r="B1544" t="s">
        <v>1992</v>
      </c>
      <c r="C1544" t="s">
        <v>2037</v>
      </c>
      <c r="D1544">
        <v>28</v>
      </c>
      <c r="E1544">
        <v>0</v>
      </c>
    </row>
    <row r="1545" spans="1:5" x14ac:dyDescent="0.25">
      <c r="A1545" t="s">
        <v>1565</v>
      </c>
      <c r="B1545" t="s">
        <v>2002</v>
      </c>
      <c r="C1545" t="s">
        <v>2052</v>
      </c>
      <c r="D1545">
        <v>59</v>
      </c>
      <c r="E1545">
        <v>0</v>
      </c>
    </row>
    <row r="1546" spans="1:5" x14ac:dyDescent="0.25">
      <c r="A1546" t="s">
        <v>1566</v>
      </c>
      <c r="B1546" t="s">
        <v>1993</v>
      </c>
      <c r="C1546" t="s">
        <v>2044</v>
      </c>
      <c r="D1546">
        <v>3</v>
      </c>
      <c r="E1546">
        <v>0</v>
      </c>
    </row>
    <row r="1547" spans="1:5" x14ac:dyDescent="0.25">
      <c r="A1547" t="s">
        <v>1567</v>
      </c>
      <c r="B1547" t="s">
        <v>1990</v>
      </c>
      <c r="C1547" t="s">
        <v>2042</v>
      </c>
      <c r="D1547">
        <v>39</v>
      </c>
      <c r="E1547">
        <v>0</v>
      </c>
    </row>
    <row r="1548" spans="1:5" x14ac:dyDescent="0.25">
      <c r="A1548" t="s">
        <v>1568</v>
      </c>
      <c r="B1548" t="s">
        <v>2009</v>
      </c>
      <c r="C1548" t="s">
        <v>2058</v>
      </c>
      <c r="D1548">
        <v>83</v>
      </c>
      <c r="E1548">
        <v>0</v>
      </c>
    </row>
    <row r="1549" spans="1:5" x14ac:dyDescent="0.25">
      <c r="A1549" t="s">
        <v>1569</v>
      </c>
      <c r="B1549" t="s">
        <v>1999</v>
      </c>
      <c r="C1549" t="s">
        <v>2049</v>
      </c>
      <c r="D1549">
        <v>152</v>
      </c>
      <c r="E1549">
        <v>0</v>
      </c>
    </row>
    <row r="1550" spans="1:5" x14ac:dyDescent="0.25">
      <c r="A1550" t="s">
        <v>1570</v>
      </c>
      <c r="B1550" t="s">
        <v>1987</v>
      </c>
      <c r="C1550" t="s">
        <v>2039</v>
      </c>
      <c r="D1550">
        <v>15</v>
      </c>
      <c r="E1550">
        <v>0</v>
      </c>
    </row>
    <row r="1551" spans="1:5" x14ac:dyDescent="0.25">
      <c r="A1551" t="s">
        <v>1571</v>
      </c>
      <c r="B1551" t="s">
        <v>1988</v>
      </c>
      <c r="C1551" t="s">
        <v>2040</v>
      </c>
      <c r="D1551">
        <v>5</v>
      </c>
      <c r="E1551">
        <v>0</v>
      </c>
    </row>
    <row r="1552" spans="1:5" x14ac:dyDescent="0.25">
      <c r="A1552" t="s">
        <v>1572</v>
      </c>
      <c r="B1552" t="s">
        <v>1992</v>
      </c>
      <c r="C1552" t="s">
        <v>2037</v>
      </c>
      <c r="D1552">
        <v>12</v>
      </c>
      <c r="E1552">
        <v>0</v>
      </c>
    </row>
    <row r="1553" spans="1:5" x14ac:dyDescent="0.25">
      <c r="A1553" t="s">
        <v>1573</v>
      </c>
      <c r="B1553" t="s">
        <v>2018</v>
      </c>
      <c r="C1553" t="s">
        <v>2065</v>
      </c>
      <c r="D1553">
        <v>93</v>
      </c>
      <c r="E1553">
        <v>0</v>
      </c>
    </row>
    <row r="1554" spans="1:5" x14ac:dyDescent="0.25">
      <c r="A1554" t="s">
        <v>1574</v>
      </c>
      <c r="B1554" t="s">
        <v>1985</v>
      </c>
      <c r="C1554" t="s">
        <v>2037</v>
      </c>
      <c r="D1554">
        <v>3</v>
      </c>
      <c r="E1554">
        <v>0</v>
      </c>
    </row>
    <row r="1555" spans="1:5" x14ac:dyDescent="0.25">
      <c r="A1555" t="s">
        <v>1575</v>
      </c>
      <c r="B1555" t="s">
        <v>1984</v>
      </c>
      <c r="C1555" t="s">
        <v>2036</v>
      </c>
      <c r="D1555">
        <v>3</v>
      </c>
      <c r="E1555">
        <v>0</v>
      </c>
    </row>
    <row r="1556" spans="1:5" x14ac:dyDescent="0.25">
      <c r="A1556" t="s">
        <v>1576</v>
      </c>
      <c r="B1556" t="s">
        <v>1996</v>
      </c>
      <c r="C1556" t="s">
        <v>2046</v>
      </c>
      <c r="D1556">
        <v>27</v>
      </c>
      <c r="E1556">
        <v>0</v>
      </c>
    </row>
    <row r="1557" spans="1:5" x14ac:dyDescent="0.25">
      <c r="A1557" t="s">
        <v>1577</v>
      </c>
      <c r="B1557" t="s">
        <v>1995</v>
      </c>
      <c r="C1557" t="s">
        <v>2039</v>
      </c>
      <c r="D1557">
        <v>40</v>
      </c>
      <c r="E1557">
        <v>0</v>
      </c>
    </row>
    <row r="1558" spans="1:5" x14ac:dyDescent="0.25">
      <c r="A1558" t="s">
        <v>1578</v>
      </c>
      <c r="B1558" t="s">
        <v>2002</v>
      </c>
      <c r="C1558" t="s">
        <v>2052</v>
      </c>
      <c r="D1558">
        <v>10</v>
      </c>
      <c r="E1558">
        <v>0</v>
      </c>
    </row>
    <row r="1559" spans="1:5" x14ac:dyDescent="0.25">
      <c r="A1559" t="s">
        <v>1579</v>
      </c>
      <c r="B1559" t="s">
        <v>2023</v>
      </c>
      <c r="C1559" t="s">
        <v>2070</v>
      </c>
      <c r="D1559">
        <v>11</v>
      </c>
      <c r="E1559">
        <v>0</v>
      </c>
    </row>
    <row r="1560" spans="1:5" x14ac:dyDescent="0.25">
      <c r="A1560" t="s">
        <v>1580</v>
      </c>
      <c r="B1560" t="s">
        <v>2016</v>
      </c>
      <c r="C1560" t="s">
        <v>2063</v>
      </c>
      <c r="D1560">
        <v>10</v>
      </c>
      <c r="E1560">
        <v>0</v>
      </c>
    </row>
    <row r="1561" spans="1:5" x14ac:dyDescent="0.25">
      <c r="A1561" t="s">
        <v>1581</v>
      </c>
      <c r="B1561" t="s">
        <v>2021</v>
      </c>
      <c r="C1561" t="s">
        <v>2068</v>
      </c>
      <c r="D1561">
        <v>13</v>
      </c>
      <c r="E1561">
        <v>0</v>
      </c>
    </row>
    <row r="1562" spans="1:5" x14ac:dyDescent="0.25">
      <c r="A1562" t="s">
        <v>1582</v>
      </c>
      <c r="B1562" t="s">
        <v>2002</v>
      </c>
      <c r="C1562" t="s">
        <v>2052</v>
      </c>
      <c r="D1562">
        <v>47</v>
      </c>
      <c r="E1562">
        <v>0</v>
      </c>
    </row>
    <row r="1563" spans="1:5" x14ac:dyDescent="0.25">
      <c r="A1563" t="s">
        <v>1583</v>
      </c>
      <c r="B1563" t="s">
        <v>2025</v>
      </c>
      <c r="C1563" t="s">
        <v>2072</v>
      </c>
      <c r="D1563">
        <v>4</v>
      </c>
      <c r="E1563">
        <v>0</v>
      </c>
    </row>
    <row r="1564" spans="1:5" x14ac:dyDescent="0.25">
      <c r="A1564" t="s">
        <v>1584</v>
      </c>
      <c r="B1564" t="s">
        <v>1985</v>
      </c>
      <c r="C1564" t="s">
        <v>2037</v>
      </c>
      <c r="D1564">
        <v>1</v>
      </c>
      <c r="E1564">
        <v>0</v>
      </c>
    </row>
    <row r="1565" spans="1:5" x14ac:dyDescent="0.25">
      <c r="A1565" t="s">
        <v>1585</v>
      </c>
      <c r="B1565" t="s">
        <v>2016</v>
      </c>
      <c r="C1565" t="s">
        <v>2063</v>
      </c>
      <c r="D1565">
        <v>4</v>
      </c>
      <c r="E1565">
        <v>0</v>
      </c>
    </row>
    <row r="1566" spans="1:5" x14ac:dyDescent="0.25">
      <c r="A1566" t="s">
        <v>1586</v>
      </c>
      <c r="B1566" t="s">
        <v>1996</v>
      </c>
      <c r="C1566" t="s">
        <v>2046</v>
      </c>
      <c r="D1566">
        <v>27</v>
      </c>
      <c r="E1566">
        <v>0</v>
      </c>
    </row>
    <row r="1567" spans="1:5" x14ac:dyDescent="0.25">
      <c r="A1567" t="s">
        <v>1587</v>
      </c>
      <c r="B1567" t="s">
        <v>2012</v>
      </c>
      <c r="C1567" t="s">
        <v>2056</v>
      </c>
      <c r="D1567">
        <v>62</v>
      </c>
      <c r="E1567">
        <v>0</v>
      </c>
    </row>
    <row r="1568" spans="1:5" x14ac:dyDescent="0.25">
      <c r="A1568" t="s">
        <v>1588</v>
      </c>
      <c r="B1568" t="s">
        <v>2021</v>
      </c>
      <c r="C1568" t="s">
        <v>2068</v>
      </c>
      <c r="D1568">
        <v>49</v>
      </c>
      <c r="E1568">
        <v>0</v>
      </c>
    </row>
    <row r="1569" spans="1:5" x14ac:dyDescent="0.25">
      <c r="A1569" t="s">
        <v>1589</v>
      </c>
      <c r="B1569" t="s">
        <v>1994</v>
      </c>
      <c r="C1569" t="s">
        <v>2045</v>
      </c>
      <c r="D1569">
        <v>32</v>
      </c>
      <c r="E1569">
        <v>0</v>
      </c>
    </row>
    <row r="1570" spans="1:5" x14ac:dyDescent="0.25">
      <c r="A1570" t="s">
        <v>1590</v>
      </c>
      <c r="B1570" t="s">
        <v>1990</v>
      </c>
      <c r="C1570" t="s">
        <v>2042</v>
      </c>
      <c r="D1570">
        <v>18</v>
      </c>
      <c r="E1570">
        <v>0</v>
      </c>
    </row>
    <row r="1571" spans="1:5" x14ac:dyDescent="0.25">
      <c r="A1571" t="s">
        <v>1591</v>
      </c>
      <c r="B1571" t="s">
        <v>2023</v>
      </c>
      <c r="C1571" t="s">
        <v>2070</v>
      </c>
      <c r="D1571">
        <v>44</v>
      </c>
      <c r="E1571">
        <v>0</v>
      </c>
    </row>
    <row r="1572" spans="1:5" x14ac:dyDescent="0.25">
      <c r="A1572" t="s">
        <v>1592</v>
      </c>
      <c r="B1572" t="s">
        <v>2015</v>
      </c>
      <c r="C1572" t="s">
        <v>2062</v>
      </c>
      <c r="D1572">
        <v>27</v>
      </c>
      <c r="E1572">
        <v>0</v>
      </c>
    </row>
    <row r="1573" spans="1:5" x14ac:dyDescent="0.25">
      <c r="A1573" t="s">
        <v>1593</v>
      </c>
      <c r="B1573" t="s">
        <v>2005</v>
      </c>
      <c r="C1573" t="s">
        <v>2036</v>
      </c>
      <c r="D1573">
        <v>3</v>
      </c>
      <c r="E1573">
        <v>0</v>
      </c>
    </row>
    <row r="1574" spans="1:5" x14ac:dyDescent="0.25">
      <c r="A1574" t="s">
        <v>1594</v>
      </c>
      <c r="B1574" t="s">
        <v>1996</v>
      </c>
      <c r="C1574" t="s">
        <v>2046</v>
      </c>
      <c r="D1574">
        <v>43</v>
      </c>
      <c r="E1574">
        <v>0</v>
      </c>
    </row>
    <row r="1575" spans="1:5" x14ac:dyDescent="0.25">
      <c r="A1575" t="s">
        <v>1595</v>
      </c>
      <c r="B1575" t="s">
        <v>1996</v>
      </c>
      <c r="C1575" t="s">
        <v>2046</v>
      </c>
      <c r="D1575">
        <v>9</v>
      </c>
      <c r="E1575">
        <v>0</v>
      </c>
    </row>
    <row r="1576" spans="1:5" x14ac:dyDescent="0.25">
      <c r="A1576" t="s">
        <v>1596</v>
      </c>
      <c r="B1576" t="s">
        <v>1998</v>
      </c>
      <c r="C1576" t="s">
        <v>2048</v>
      </c>
      <c r="D1576">
        <v>8</v>
      </c>
      <c r="E1576">
        <v>0</v>
      </c>
    </row>
    <row r="1577" spans="1:5" x14ac:dyDescent="0.25">
      <c r="A1577" t="s">
        <v>1597</v>
      </c>
      <c r="B1577" t="s">
        <v>1999</v>
      </c>
      <c r="C1577" t="s">
        <v>2049</v>
      </c>
      <c r="D1577">
        <v>11</v>
      </c>
      <c r="E1577">
        <v>0</v>
      </c>
    </row>
    <row r="1578" spans="1:5" x14ac:dyDescent="0.25">
      <c r="A1578" t="s">
        <v>1598</v>
      </c>
      <c r="B1578" t="s">
        <v>2008</v>
      </c>
      <c r="C1578" t="s">
        <v>2057</v>
      </c>
      <c r="D1578">
        <v>40</v>
      </c>
      <c r="E1578">
        <v>0</v>
      </c>
    </row>
    <row r="1579" spans="1:5" x14ac:dyDescent="0.25">
      <c r="A1579" t="s">
        <v>1599</v>
      </c>
      <c r="B1579" t="s">
        <v>1987</v>
      </c>
      <c r="C1579" t="s">
        <v>2039</v>
      </c>
      <c r="D1579">
        <v>22</v>
      </c>
      <c r="E1579">
        <v>0</v>
      </c>
    </row>
    <row r="1580" spans="1:5" x14ac:dyDescent="0.25">
      <c r="A1580" t="s">
        <v>1600</v>
      </c>
      <c r="B1580" t="s">
        <v>2012</v>
      </c>
      <c r="C1580" t="s">
        <v>2056</v>
      </c>
      <c r="D1580">
        <v>53</v>
      </c>
      <c r="E1580">
        <v>0</v>
      </c>
    </row>
    <row r="1581" spans="1:5" x14ac:dyDescent="0.25">
      <c r="A1581" t="s">
        <v>1601</v>
      </c>
      <c r="B1581" t="s">
        <v>2011</v>
      </c>
      <c r="C1581" t="s">
        <v>2058</v>
      </c>
      <c r="D1581">
        <v>5</v>
      </c>
      <c r="E1581">
        <v>0</v>
      </c>
    </row>
    <row r="1582" spans="1:5" x14ac:dyDescent="0.25">
      <c r="A1582" t="s">
        <v>1602</v>
      </c>
      <c r="B1582" t="s">
        <v>2015</v>
      </c>
      <c r="C1582" t="s">
        <v>2062</v>
      </c>
      <c r="D1582">
        <v>37</v>
      </c>
      <c r="E1582">
        <v>0</v>
      </c>
    </row>
    <row r="1583" spans="1:5" x14ac:dyDescent="0.25">
      <c r="A1583" t="s">
        <v>1603</v>
      </c>
      <c r="B1583" t="s">
        <v>2018</v>
      </c>
      <c r="C1583" t="s">
        <v>2065</v>
      </c>
      <c r="D1583">
        <v>66</v>
      </c>
      <c r="E1583">
        <v>0</v>
      </c>
    </row>
    <row r="1584" spans="1:5" x14ac:dyDescent="0.25">
      <c r="A1584" t="s">
        <v>1604</v>
      </c>
      <c r="B1584" t="s">
        <v>1992</v>
      </c>
      <c r="C1584" t="s">
        <v>2037</v>
      </c>
      <c r="D1584">
        <v>20</v>
      </c>
      <c r="E1584">
        <v>0</v>
      </c>
    </row>
    <row r="1585" spans="1:5" x14ac:dyDescent="0.25">
      <c r="A1585" t="s">
        <v>1605</v>
      </c>
      <c r="B1585" t="s">
        <v>2012</v>
      </c>
      <c r="C1585" t="s">
        <v>2056</v>
      </c>
      <c r="D1585">
        <v>51</v>
      </c>
      <c r="E1585">
        <v>0</v>
      </c>
    </row>
    <row r="1586" spans="1:5" x14ac:dyDescent="0.25">
      <c r="A1586" t="s">
        <v>1606</v>
      </c>
      <c r="B1586" t="s">
        <v>2003</v>
      </c>
      <c r="C1586" t="s">
        <v>2053</v>
      </c>
      <c r="D1586">
        <v>2</v>
      </c>
      <c r="E1586">
        <v>0</v>
      </c>
    </row>
    <row r="1587" spans="1:5" x14ac:dyDescent="0.25">
      <c r="A1587" t="s">
        <v>1607</v>
      </c>
      <c r="B1587" t="s">
        <v>2030</v>
      </c>
      <c r="C1587" t="s">
        <v>2076</v>
      </c>
      <c r="D1587">
        <v>14</v>
      </c>
      <c r="E1587">
        <v>0</v>
      </c>
    </row>
    <row r="1588" spans="1:5" x14ac:dyDescent="0.25">
      <c r="A1588" t="s">
        <v>1608</v>
      </c>
      <c r="B1588" t="s">
        <v>2002</v>
      </c>
      <c r="C1588" t="s">
        <v>2052</v>
      </c>
      <c r="D1588">
        <v>108</v>
      </c>
      <c r="E1588">
        <v>0</v>
      </c>
    </row>
    <row r="1589" spans="1:5" x14ac:dyDescent="0.25">
      <c r="A1589" t="s">
        <v>1609</v>
      </c>
      <c r="B1589" t="s">
        <v>2012</v>
      </c>
      <c r="C1589" t="s">
        <v>2056</v>
      </c>
      <c r="D1589">
        <v>53</v>
      </c>
      <c r="E1589">
        <v>0</v>
      </c>
    </row>
    <row r="1590" spans="1:5" x14ac:dyDescent="0.25">
      <c r="A1590" t="s">
        <v>1610</v>
      </c>
      <c r="B1590" t="s">
        <v>2005</v>
      </c>
      <c r="C1590" t="s">
        <v>2036</v>
      </c>
      <c r="D1590">
        <v>64</v>
      </c>
      <c r="E1590">
        <v>0</v>
      </c>
    </row>
    <row r="1591" spans="1:5" x14ac:dyDescent="0.25">
      <c r="A1591" t="s">
        <v>1611</v>
      </c>
      <c r="B1591" t="s">
        <v>1984</v>
      </c>
      <c r="C1591" t="s">
        <v>2036</v>
      </c>
      <c r="D1591">
        <v>1</v>
      </c>
      <c r="E1591">
        <v>0</v>
      </c>
    </row>
    <row r="1592" spans="1:5" x14ac:dyDescent="0.25">
      <c r="A1592" t="s">
        <v>1612</v>
      </c>
      <c r="B1592" t="s">
        <v>2002</v>
      </c>
      <c r="C1592" t="s">
        <v>2052</v>
      </c>
      <c r="D1592">
        <v>6</v>
      </c>
      <c r="E1592">
        <v>0</v>
      </c>
    </row>
    <row r="1593" spans="1:5" x14ac:dyDescent="0.25">
      <c r="A1593" t="s">
        <v>1613</v>
      </c>
      <c r="B1593" t="s">
        <v>2024</v>
      </c>
      <c r="C1593" t="s">
        <v>2071</v>
      </c>
      <c r="D1593">
        <v>65</v>
      </c>
      <c r="E1593">
        <v>0</v>
      </c>
    </row>
    <row r="1594" spans="1:5" x14ac:dyDescent="0.25">
      <c r="A1594" t="s">
        <v>1614</v>
      </c>
      <c r="B1594" t="s">
        <v>1999</v>
      </c>
      <c r="C1594" t="s">
        <v>2049</v>
      </c>
      <c r="D1594">
        <v>31</v>
      </c>
      <c r="E1594">
        <v>0</v>
      </c>
    </row>
    <row r="1595" spans="1:5" x14ac:dyDescent="0.25">
      <c r="A1595" t="s">
        <v>1615</v>
      </c>
      <c r="B1595" t="s">
        <v>1988</v>
      </c>
      <c r="C1595" t="s">
        <v>2040</v>
      </c>
      <c r="D1595">
        <v>16</v>
      </c>
      <c r="E1595">
        <v>0</v>
      </c>
    </row>
    <row r="1596" spans="1:5" x14ac:dyDescent="0.25">
      <c r="A1596" t="s">
        <v>1616</v>
      </c>
      <c r="B1596" t="s">
        <v>2001</v>
      </c>
      <c r="C1596" t="s">
        <v>2051</v>
      </c>
      <c r="D1596">
        <v>49</v>
      </c>
      <c r="E1596">
        <v>0</v>
      </c>
    </row>
    <row r="1597" spans="1:5" x14ac:dyDescent="0.25">
      <c r="A1597" t="s">
        <v>1617</v>
      </c>
      <c r="B1597" t="s">
        <v>1990</v>
      </c>
      <c r="C1597" t="s">
        <v>2042</v>
      </c>
      <c r="D1597">
        <v>65</v>
      </c>
      <c r="E1597">
        <v>0</v>
      </c>
    </row>
    <row r="1598" spans="1:5" x14ac:dyDescent="0.25">
      <c r="A1598" t="s">
        <v>1618</v>
      </c>
      <c r="B1598" t="s">
        <v>1990</v>
      </c>
      <c r="C1598" t="s">
        <v>2042</v>
      </c>
      <c r="D1598">
        <v>43</v>
      </c>
      <c r="E1598">
        <v>0</v>
      </c>
    </row>
    <row r="1599" spans="1:5" x14ac:dyDescent="0.25">
      <c r="A1599" t="s">
        <v>1619</v>
      </c>
      <c r="B1599" t="s">
        <v>1995</v>
      </c>
      <c r="C1599" t="s">
        <v>2039</v>
      </c>
      <c r="D1599">
        <v>6</v>
      </c>
      <c r="E1599">
        <v>0</v>
      </c>
    </row>
    <row r="1600" spans="1:5" x14ac:dyDescent="0.25">
      <c r="A1600" t="s">
        <v>1620</v>
      </c>
      <c r="B1600" t="s">
        <v>2017</v>
      </c>
      <c r="C1600" t="s">
        <v>2064</v>
      </c>
      <c r="D1600">
        <v>9</v>
      </c>
      <c r="E1600">
        <v>0</v>
      </c>
    </row>
    <row r="1601" spans="1:5" x14ac:dyDescent="0.25">
      <c r="A1601" t="s">
        <v>1621</v>
      </c>
      <c r="B1601" t="s">
        <v>1996</v>
      </c>
      <c r="C1601" t="s">
        <v>2046</v>
      </c>
      <c r="D1601">
        <v>22</v>
      </c>
      <c r="E1601">
        <v>0</v>
      </c>
    </row>
    <row r="1602" spans="1:5" x14ac:dyDescent="0.25">
      <c r="A1602" t="s">
        <v>1622</v>
      </c>
      <c r="B1602" t="s">
        <v>2018</v>
      </c>
      <c r="C1602" t="s">
        <v>2065</v>
      </c>
      <c r="D1602">
        <v>39</v>
      </c>
      <c r="E1602">
        <v>0</v>
      </c>
    </row>
    <row r="1603" spans="1:5" x14ac:dyDescent="0.25">
      <c r="A1603" t="s">
        <v>1623</v>
      </c>
      <c r="B1603" t="s">
        <v>2017</v>
      </c>
      <c r="C1603" t="s">
        <v>2064</v>
      </c>
      <c r="D1603">
        <v>3</v>
      </c>
      <c r="E1603">
        <v>0</v>
      </c>
    </row>
    <row r="1604" spans="1:5" x14ac:dyDescent="0.25">
      <c r="A1604" t="s">
        <v>1624</v>
      </c>
      <c r="B1604" t="s">
        <v>1984</v>
      </c>
      <c r="C1604" t="s">
        <v>2036</v>
      </c>
      <c r="D1604">
        <v>5</v>
      </c>
      <c r="E1604">
        <v>0</v>
      </c>
    </row>
    <row r="1605" spans="1:5" x14ac:dyDescent="0.25">
      <c r="A1605" t="s">
        <v>1625</v>
      </c>
      <c r="B1605" t="s">
        <v>1987</v>
      </c>
      <c r="C1605" t="s">
        <v>2039</v>
      </c>
      <c r="D1605">
        <v>65</v>
      </c>
      <c r="E1605">
        <v>0</v>
      </c>
    </row>
    <row r="1606" spans="1:5" x14ac:dyDescent="0.25">
      <c r="A1606" t="s">
        <v>1626</v>
      </c>
      <c r="B1606" t="s">
        <v>1987</v>
      </c>
      <c r="C1606" t="s">
        <v>2039</v>
      </c>
      <c r="D1606">
        <v>66</v>
      </c>
      <c r="E1606">
        <v>0</v>
      </c>
    </row>
    <row r="1607" spans="1:5" x14ac:dyDescent="0.25">
      <c r="A1607" t="s">
        <v>1627</v>
      </c>
      <c r="B1607" t="s">
        <v>1988</v>
      </c>
      <c r="C1607" t="s">
        <v>2040</v>
      </c>
      <c r="D1607">
        <v>22</v>
      </c>
      <c r="E1607">
        <v>0</v>
      </c>
    </row>
    <row r="1608" spans="1:5" x14ac:dyDescent="0.25">
      <c r="A1608" t="s">
        <v>1628</v>
      </c>
      <c r="B1608" t="s">
        <v>1996</v>
      </c>
      <c r="C1608" t="s">
        <v>2046</v>
      </c>
      <c r="D1608">
        <v>54</v>
      </c>
      <c r="E1608">
        <v>0</v>
      </c>
    </row>
    <row r="1609" spans="1:5" x14ac:dyDescent="0.25">
      <c r="A1609" t="s">
        <v>1629</v>
      </c>
      <c r="B1609" t="s">
        <v>1994</v>
      </c>
      <c r="C1609" t="s">
        <v>2045</v>
      </c>
      <c r="D1609">
        <v>30</v>
      </c>
      <c r="E1609">
        <v>0</v>
      </c>
    </row>
    <row r="1610" spans="1:5" x14ac:dyDescent="0.25">
      <c r="A1610" t="s">
        <v>1630</v>
      </c>
      <c r="B1610" t="s">
        <v>2023</v>
      </c>
      <c r="C1610" t="s">
        <v>2070</v>
      </c>
      <c r="D1610">
        <v>8</v>
      </c>
      <c r="E1610">
        <v>0</v>
      </c>
    </row>
    <row r="1611" spans="1:5" x14ac:dyDescent="0.25">
      <c r="A1611" t="s">
        <v>1631</v>
      </c>
      <c r="B1611" t="s">
        <v>2013</v>
      </c>
      <c r="C1611" t="s">
        <v>2060</v>
      </c>
      <c r="D1611">
        <v>19</v>
      </c>
      <c r="E1611">
        <v>0</v>
      </c>
    </row>
    <row r="1612" spans="1:5" x14ac:dyDescent="0.25">
      <c r="A1612" t="s">
        <v>1632</v>
      </c>
      <c r="B1612" t="s">
        <v>1992</v>
      </c>
      <c r="C1612" t="s">
        <v>2037</v>
      </c>
      <c r="D1612">
        <v>20</v>
      </c>
      <c r="E1612">
        <v>0</v>
      </c>
    </row>
    <row r="1613" spans="1:5" x14ac:dyDescent="0.25">
      <c r="A1613" t="s">
        <v>1633</v>
      </c>
      <c r="B1613" t="s">
        <v>1992</v>
      </c>
      <c r="C1613" t="s">
        <v>2037</v>
      </c>
      <c r="D1613">
        <v>54</v>
      </c>
      <c r="E1613">
        <v>0</v>
      </c>
    </row>
    <row r="1614" spans="1:5" x14ac:dyDescent="0.25">
      <c r="A1614" t="s">
        <v>1634</v>
      </c>
      <c r="B1614" t="s">
        <v>2023</v>
      </c>
      <c r="C1614" t="s">
        <v>2070</v>
      </c>
      <c r="D1614">
        <v>15</v>
      </c>
      <c r="E1614">
        <v>0</v>
      </c>
    </row>
    <row r="1615" spans="1:5" x14ac:dyDescent="0.25">
      <c r="A1615" t="s">
        <v>1635</v>
      </c>
      <c r="B1615" t="s">
        <v>2008</v>
      </c>
      <c r="C1615" t="s">
        <v>2057</v>
      </c>
      <c r="D1615">
        <v>30</v>
      </c>
      <c r="E1615">
        <v>0</v>
      </c>
    </row>
    <row r="1616" spans="1:5" x14ac:dyDescent="0.25">
      <c r="A1616" t="s">
        <v>1636</v>
      </c>
      <c r="B1616" t="s">
        <v>2000</v>
      </c>
      <c r="C1616" t="s">
        <v>2050</v>
      </c>
      <c r="D1616">
        <v>36</v>
      </c>
      <c r="E1616">
        <v>0</v>
      </c>
    </row>
    <row r="1617" spans="1:5" x14ac:dyDescent="0.25">
      <c r="A1617" t="s">
        <v>1637</v>
      </c>
      <c r="B1617" t="s">
        <v>2016</v>
      </c>
      <c r="C1617" t="s">
        <v>2063</v>
      </c>
      <c r="D1617">
        <v>21</v>
      </c>
      <c r="E1617">
        <v>0</v>
      </c>
    </row>
    <row r="1618" spans="1:5" x14ac:dyDescent="0.25">
      <c r="A1618" t="s">
        <v>1638</v>
      </c>
      <c r="B1618" t="s">
        <v>2000</v>
      </c>
      <c r="C1618" t="s">
        <v>2050</v>
      </c>
      <c r="D1618">
        <v>67</v>
      </c>
      <c r="E1618">
        <v>0</v>
      </c>
    </row>
    <row r="1619" spans="1:5" x14ac:dyDescent="0.25">
      <c r="A1619" t="s">
        <v>1639</v>
      </c>
      <c r="B1619" t="s">
        <v>1992</v>
      </c>
      <c r="C1619" t="s">
        <v>2037</v>
      </c>
      <c r="D1619">
        <v>65</v>
      </c>
      <c r="E1619">
        <v>0</v>
      </c>
    </row>
    <row r="1620" spans="1:5" x14ac:dyDescent="0.25">
      <c r="A1620" t="s">
        <v>1640</v>
      </c>
      <c r="B1620" t="s">
        <v>1988</v>
      </c>
      <c r="C1620" t="s">
        <v>2040</v>
      </c>
      <c r="D1620">
        <v>67</v>
      </c>
      <c r="E1620">
        <v>0</v>
      </c>
    </row>
    <row r="1621" spans="1:5" x14ac:dyDescent="0.25">
      <c r="A1621" t="s">
        <v>1641</v>
      </c>
      <c r="B1621" t="s">
        <v>2022</v>
      </c>
      <c r="C1621" t="s">
        <v>2069</v>
      </c>
      <c r="D1621">
        <v>1</v>
      </c>
      <c r="E1621">
        <v>0</v>
      </c>
    </row>
    <row r="1622" spans="1:5" x14ac:dyDescent="0.25">
      <c r="A1622" t="s">
        <v>1642</v>
      </c>
      <c r="B1622" t="s">
        <v>2013</v>
      </c>
      <c r="C1622" t="s">
        <v>2060</v>
      </c>
      <c r="D1622">
        <v>56</v>
      </c>
      <c r="E1622">
        <v>0</v>
      </c>
    </row>
    <row r="1623" spans="1:5" x14ac:dyDescent="0.25">
      <c r="A1623" t="s">
        <v>1643</v>
      </c>
      <c r="B1623" t="s">
        <v>1994</v>
      </c>
      <c r="C1623" t="s">
        <v>2045</v>
      </c>
      <c r="D1623">
        <v>20</v>
      </c>
      <c r="E1623">
        <v>0</v>
      </c>
    </row>
    <row r="1624" spans="1:5" x14ac:dyDescent="0.25">
      <c r="A1624" t="s">
        <v>1644</v>
      </c>
      <c r="B1624" t="s">
        <v>1994</v>
      </c>
      <c r="C1624" t="s">
        <v>2045</v>
      </c>
      <c r="D1624">
        <v>10</v>
      </c>
      <c r="E1624">
        <v>0</v>
      </c>
    </row>
    <row r="1625" spans="1:5" x14ac:dyDescent="0.25">
      <c r="A1625" t="s">
        <v>1645</v>
      </c>
      <c r="B1625" t="s">
        <v>1994</v>
      </c>
      <c r="C1625" t="s">
        <v>2045</v>
      </c>
      <c r="D1625">
        <v>27</v>
      </c>
      <c r="E1625">
        <v>0</v>
      </c>
    </row>
    <row r="1626" spans="1:5" x14ac:dyDescent="0.25">
      <c r="A1626" t="s">
        <v>1646</v>
      </c>
      <c r="B1626" t="s">
        <v>2011</v>
      </c>
      <c r="C1626" t="s">
        <v>2058</v>
      </c>
      <c r="D1626">
        <v>33</v>
      </c>
      <c r="E1626">
        <v>0</v>
      </c>
    </row>
    <row r="1627" spans="1:5" x14ac:dyDescent="0.25">
      <c r="A1627" t="s">
        <v>1647</v>
      </c>
      <c r="B1627" t="s">
        <v>1985</v>
      </c>
      <c r="C1627" t="s">
        <v>2037</v>
      </c>
      <c r="D1627">
        <v>8</v>
      </c>
      <c r="E1627">
        <v>0</v>
      </c>
    </row>
    <row r="1628" spans="1:5" x14ac:dyDescent="0.25">
      <c r="A1628" t="s">
        <v>1648</v>
      </c>
      <c r="B1628" t="s">
        <v>2011</v>
      </c>
      <c r="C1628" t="s">
        <v>2058</v>
      </c>
      <c r="D1628">
        <v>81</v>
      </c>
      <c r="E1628">
        <v>0</v>
      </c>
    </row>
    <row r="1629" spans="1:5" x14ac:dyDescent="0.25">
      <c r="A1629" t="s">
        <v>1649</v>
      </c>
      <c r="B1629" t="s">
        <v>1996</v>
      </c>
      <c r="C1629" t="s">
        <v>2046</v>
      </c>
      <c r="D1629">
        <v>14</v>
      </c>
      <c r="E1629">
        <v>0</v>
      </c>
    </row>
    <row r="1630" spans="1:5" x14ac:dyDescent="0.25">
      <c r="A1630" t="s">
        <v>1650</v>
      </c>
      <c r="B1630" t="s">
        <v>2004</v>
      </c>
      <c r="C1630" t="s">
        <v>2054</v>
      </c>
      <c r="D1630">
        <v>11</v>
      </c>
      <c r="E1630">
        <v>0</v>
      </c>
    </row>
    <row r="1631" spans="1:5" x14ac:dyDescent="0.25">
      <c r="A1631" t="s">
        <v>1651</v>
      </c>
      <c r="B1631" t="s">
        <v>1987</v>
      </c>
      <c r="C1631" t="s">
        <v>2039</v>
      </c>
      <c r="D1631">
        <v>41</v>
      </c>
      <c r="E1631">
        <v>0</v>
      </c>
    </row>
    <row r="1632" spans="1:5" x14ac:dyDescent="0.25">
      <c r="A1632" t="s">
        <v>1652</v>
      </c>
      <c r="B1632" t="s">
        <v>1996</v>
      </c>
      <c r="C1632" t="s">
        <v>2046</v>
      </c>
      <c r="D1632">
        <v>38</v>
      </c>
      <c r="E1632">
        <v>0</v>
      </c>
    </row>
    <row r="1633" spans="1:5" x14ac:dyDescent="0.25">
      <c r="A1633" t="s">
        <v>1653</v>
      </c>
      <c r="B1633" t="s">
        <v>2002</v>
      </c>
      <c r="C1633" t="s">
        <v>2052</v>
      </c>
      <c r="D1633">
        <v>23</v>
      </c>
      <c r="E1633">
        <v>0</v>
      </c>
    </row>
    <row r="1634" spans="1:5" x14ac:dyDescent="0.25">
      <c r="A1634" t="s">
        <v>1654</v>
      </c>
      <c r="B1634" t="s">
        <v>2022</v>
      </c>
      <c r="C1634" t="s">
        <v>2069</v>
      </c>
      <c r="D1634">
        <v>15</v>
      </c>
      <c r="E1634">
        <v>0</v>
      </c>
    </row>
    <row r="1635" spans="1:5" x14ac:dyDescent="0.25">
      <c r="A1635" t="s">
        <v>1655</v>
      </c>
      <c r="B1635" t="s">
        <v>1984</v>
      </c>
      <c r="C1635" t="s">
        <v>2036</v>
      </c>
      <c r="D1635">
        <v>14</v>
      </c>
      <c r="E1635">
        <v>0</v>
      </c>
    </row>
    <row r="1636" spans="1:5" x14ac:dyDescent="0.25">
      <c r="A1636" t="s">
        <v>1656</v>
      </c>
      <c r="B1636" t="s">
        <v>2017</v>
      </c>
      <c r="C1636" t="s">
        <v>2064</v>
      </c>
      <c r="D1636">
        <v>12</v>
      </c>
      <c r="E1636">
        <v>0</v>
      </c>
    </row>
    <row r="1637" spans="1:5" x14ac:dyDescent="0.25">
      <c r="A1637" t="s">
        <v>1657</v>
      </c>
      <c r="B1637" t="s">
        <v>1994</v>
      </c>
      <c r="C1637" t="s">
        <v>2045</v>
      </c>
      <c r="D1637">
        <v>29</v>
      </c>
      <c r="E1637">
        <v>0</v>
      </c>
    </row>
    <row r="1638" spans="1:5" x14ac:dyDescent="0.25">
      <c r="A1638" t="s">
        <v>1658</v>
      </c>
      <c r="B1638" t="s">
        <v>1987</v>
      </c>
      <c r="C1638" t="s">
        <v>2039</v>
      </c>
      <c r="D1638">
        <v>21</v>
      </c>
      <c r="E1638">
        <v>0</v>
      </c>
    </row>
    <row r="1639" spans="1:5" x14ac:dyDescent="0.25">
      <c r="A1639" t="s">
        <v>1659</v>
      </c>
      <c r="B1639" t="s">
        <v>2010</v>
      </c>
      <c r="C1639" t="s">
        <v>2059</v>
      </c>
      <c r="D1639">
        <v>40</v>
      </c>
      <c r="E1639">
        <v>0</v>
      </c>
    </row>
    <row r="1640" spans="1:5" x14ac:dyDescent="0.25">
      <c r="A1640" t="s">
        <v>1660</v>
      </c>
      <c r="B1640" t="s">
        <v>1987</v>
      </c>
      <c r="C1640" t="s">
        <v>2039</v>
      </c>
      <c r="D1640">
        <v>184</v>
      </c>
      <c r="E1640">
        <v>0</v>
      </c>
    </row>
    <row r="1641" spans="1:5" x14ac:dyDescent="0.25">
      <c r="A1641" t="s">
        <v>1661</v>
      </c>
      <c r="B1641" t="s">
        <v>2019</v>
      </c>
      <c r="C1641" t="s">
        <v>2066</v>
      </c>
      <c r="D1641">
        <v>31</v>
      </c>
      <c r="E1641">
        <v>0</v>
      </c>
    </row>
    <row r="1642" spans="1:5" x14ac:dyDescent="0.25">
      <c r="A1642" t="s">
        <v>1662</v>
      </c>
      <c r="B1642" t="s">
        <v>2002</v>
      </c>
      <c r="C1642" t="s">
        <v>2052</v>
      </c>
      <c r="D1642">
        <v>7</v>
      </c>
      <c r="E1642">
        <v>0</v>
      </c>
    </row>
    <row r="1643" spans="1:5" x14ac:dyDescent="0.25">
      <c r="A1643" t="s">
        <v>1663</v>
      </c>
      <c r="B1643" t="s">
        <v>2002</v>
      </c>
      <c r="C1643" t="s">
        <v>2052</v>
      </c>
      <c r="D1643">
        <v>106</v>
      </c>
      <c r="E1643">
        <v>0</v>
      </c>
    </row>
    <row r="1644" spans="1:5" x14ac:dyDescent="0.25">
      <c r="A1644" t="s">
        <v>1664</v>
      </c>
      <c r="B1644" t="s">
        <v>1995</v>
      </c>
      <c r="C1644" t="s">
        <v>2039</v>
      </c>
      <c r="D1644">
        <v>15</v>
      </c>
      <c r="E1644">
        <v>0</v>
      </c>
    </row>
    <row r="1645" spans="1:5" x14ac:dyDescent="0.25">
      <c r="A1645" t="s">
        <v>1665</v>
      </c>
      <c r="B1645" t="s">
        <v>1992</v>
      </c>
      <c r="C1645" t="s">
        <v>2037</v>
      </c>
      <c r="D1645">
        <v>28</v>
      </c>
      <c r="E1645">
        <v>0</v>
      </c>
    </row>
    <row r="1646" spans="1:5" x14ac:dyDescent="0.25">
      <c r="A1646" t="s">
        <v>1666</v>
      </c>
      <c r="B1646" t="s">
        <v>2012</v>
      </c>
      <c r="C1646" t="s">
        <v>2056</v>
      </c>
      <c r="D1646">
        <v>4</v>
      </c>
      <c r="E1646">
        <v>0</v>
      </c>
    </row>
    <row r="1647" spans="1:5" x14ac:dyDescent="0.25">
      <c r="A1647" t="s">
        <v>1667</v>
      </c>
      <c r="B1647" t="s">
        <v>2002</v>
      </c>
      <c r="C1647" t="s">
        <v>2052</v>
      </c>
      <c r="D1647">
        <v>3</v>
      </c>
      <c r="E1647">
        <v>0</v>
      </c>
    </row>
    <row r="1648" spans="1:5" x14ac:dyDescent="0.25">
      <c r="A1648" t="s">
        <v>1668</v>
      </c>
      <c r="B1648" t="s">
        <v>2012</v>
      </c>
      <c r="C1648" t="s">
        <v>2056</v>
      </c>
      <c r="D1648">
        <v>68</v>
      </c>
      <c r="E1648">
        <v>0</v>
      </c>
    </row>
    <row r="1649" spans="1:5" x14ac:dyDescent="0.25">
      <c r="A1649" t="s">
        <v>1669</v>
      </c>
      <c r="B1649" t="s">
        <v>2011</v>
      </c>
      <c r="C1649" t="s">
        <v>2058</v>
      </c>
      <c r="D1649">
        <v>27</v>
      </c>
      <c r="E1649">
        <v>0</v>
      </c>
    </row>
    <row r="1650" spans="1:5" x14ac:dyDescent="0.25">
      <c r="A1650" t="s">
        <v>1670</v>
      </c>
      <c r="B1650" t="s">
        <v>1990</v>
      </c>
      <c r="C1650" t="s">
        <v>2042</v>
      </c>
      <c r="D1650">
        <v>92</v>
      </c>
      <c r="E1650">
        <v>0</v>
      </c>
    </row>
    <row r="1651" spans="1:5" x14ac:dyDescent="0.25">
      <c r="A1651" t="s">
        <v>1671</v>
      </c>
      <c r="B1651" t="s">
        <v>1992</v>
      </c>
      <c r="C1651" t="s">
        <v>2037</v>
      </c>
      <c r="D1651">
        <v>15</v>
      </c>
      <c r="E1651">
        <v>0</v>
      </c>
    </row>
    <row r="1652" spans="1:5" x14ac:dyDescent="0.25">
      <c r="A1652" t="s">
        <v>1672</v>
      </c>
      <c r="B1652" t="s">
        <v>1994</v>
      </c>
      <c r="C1652" t="s">
        <v>2045</v>
      </c>
      <c r="D1652">
        <v>36</v>
      </c>
      <c r="E1652">
        <v>0</v>
      </c>
    </row>
    <row r="1653" spans="1:5" x14ac:dyDescent="0.25">
      <c r="A1653" t="s">
        <v>1673</v>
      </c>
      <c r="B1653" t="s">
        <v>2021</v>
      </c>
      <c r="C1653" t="s">
        <v>2068</v>
      </c>
      <c r="D1653">
        <v>8</v>
      </c>
      <c r="E1653">
        <v>0</v>
      </c>
    </row>
    <row r="1654" spans="1:5" x14ac:dyDescent="0.25">
      <c r="A1654" t="s">
        <v>1674</v>
      </c>
      <c r="B1654" t="s">
        <v>2030</v>
      </c>
      <c r="C1654" t="s">
        <v>2076</v>
      </c>
      <c r="D1654">
        <v>22</v>
      </c>
      <c r="E1654">
        <v>0</v>
      </c>
    </row>
    <row r="1655" spans="1:5" x14ac:dyDescent="0.25">
      <c r="A1655" t="s">
        <v>1675</v>
      </c>
      <c r="B1655" t="s">
        <v>1987</v>
      </c>
      <c r="C1655" t="s">
        <v>2039</v>
      </c>
      <c r="D1655">
        <v>6</v>
      </c>
      <c r="E1655">
        <v>0</v>
      </c>
    </row>
    <row r="1656" spans="1:5" x14ac:dyDescent="0.25">
      <c r="A1656" t="s">
        <v>1676</v>
      </c>
      <c r="B1656" t="s">
        <v>2008</v>
      </c>
      <c r="C1656" t="s">
        <v>2057</v>
      </c>
      <c r="D1656">
        <v>30</v>
      </c>
      <c r="E1656">
        <v>0</v>
      </c>
    </row>
    <row r="1657" spans="1:5" x14ac:dyDescent="0.25">
      <c r="A1657" t="s">
        <v>1677</v>
      </c>
      <c r="B1657" t="s">
        <v>2013</v>
      </c>
      <c r="C1657" t="s">
        <v>2060</v>
      </c>
      <c r="D1657">
        <v>26</v>
      </c>
      <c r="E1657">
        <v>0</v>
      </c>
    </row>
    <row r="1658" spans="1:5" x14ac:dyDescent="0.25">
      <c r="A1658" t="s">
        <v>1678</v>
      </c>
      <c r="B1658" t="s">
        <v>2000</v>
      </c>
      <c r="C1658" t="s">
        <v>2050</v>
      </c>
      <c r="D1658">
        <v>8</v>
      </c>
      <c r="E1658">
        <v>0</v>
      </c>
    </row>
    <row r="1659" spans="1:5" x14ac:dyDescent="0.25">
      <c r="A1659" t="s">
        <v>1679</v>
      </c>
      <c r="B1659" t="s">
        <v>1994</v>
      </c>
      <c r="C1659" t="s">
        <v>2045</v>
      </c>
      <c r="D1659">
        <v>31</v>
      </c>
      <c r="E1659">
        <v>0</v>
      </c>
    </row>
    <row r="1660" spans="1:5" x14ac:dyDescent="0.25">
      <c r="A1660" t="s">
        <v>1680</v>
      </c>
      <c r="B1660" t="s">
        <v>2006</v>
      </c>
      <c r="C1660" t="s">
        <v>2055</v>
      </c>
      <c r="D1660">
        <v>33</v>
      </c>
      <c r="E1660">
        <v>0</v>
      </c>
    </row>
    <row r="1661" spans="1:5" x14ac:dyDescent="0.25">
      <c r="A1661" t="s">
        <v>1681</v>
      </c>
      <c r="B1661" t="s">
        <v>1996</v>
      </c>
      <c r="C1661" t="s">
        <v>2046</v>
      </c>
      <c r="D1661">
        <v>27</v>
      </c>
      <c r="E1661">
        <v>0</v>
      </c>
    </row>
    <row r="1662" spans="1:5" x14ac:dyDescent="0.25">
      <c r="A1662" t="s">
        <v>1682</v>
      </c>
      <c r="B1662" t="s">
        <v>1990</v>
      </c>
      <c r="C1662" t="s">
        <v>2042</v>
      </c>
      <c r="D1662">
        <v>39</v>
      </c>
      <c r="E1662">
        <v>0</v>
      </c>
    </row>
    <row r="1663" spans="1:5" x14ac:dyDescent="0.25">
      <c r="A1663" t="s">
        <v>1683</v>
      </c>
      <c r="B1663" t="s">
        <v>2002</v>
      </c>
      <c r="C1663" t="s">
        <v>2052</v>
      </c>
      <c r="D1663">
        <v>46</v>
      </c>
      <c r="E1663">
        <v>0</v>
      </c>
    </row>
    <row r="1664" spans="1:5" x14ac:dyDescent="0.25">
      <c r="A1664" t="s">
        <v>1684</v>
      </c>
      <c r="B1664" t="s">
        <v>1992</v>
      </c>
      <c r="C1664" t="s">
        <v>2037</v>
      </c>
      <c r="D1664">
        <v>89</v>
      </c>
      <c r="E1664">
        <v>0</v>
      </c>
    </row>
    <row r="1665" spans="1:5" x14ac:dyDescent="0.25">
      <c r="A1665" t="s">
        <v>1685</v>
      </c>
      <c r="B1665" t="s">
        <v>1998</v>
      </c>
      <c r="C1665" t="s">
        <v>2048</v>
      </c>
      <c r="D1665">
        <v>16</v>
      </c>
      <c r="E1665">
        <v>0</v>
      </c>
    </row>
    <row r="1666" spans="1:5" x14ac:dyDescent="0.25">
      <c r="A1666" t="s">
        <v>1686</v>
      </c>
      <c r="B1666" t="s">
        <v>1996</v>
      </c>
      <c r="C1666" t="s">
        <v>2046</v>
      </c>
      <c r="D1666">
        <v>23</v>
      </c>
      <c r="E1666">
        <v>0</v>
      </c>
    </row>
    <row r="1667" spans="1:5" x14ac:dyDescent="0.25">
      <c r="A1667" t="s">
        <v>1687</v>
      </c>
      <c r="B1667" t="s">
        <v>1994</v>
      </c>
      <c r="C1667" t="s">
        <v>2045</v>
      </c>
      <c r="D1667">
        <v>16</v>
      </c>
      <c r="E1667">
        <v>0</v>
      </c>
    </row>
    <row r="1668" spans="1:5" x14ac:dyDescent="0.25">
      <c r="A1668" t="s">
        <v>1688</v>
      </c>
      <c r="B1668" t="s">
        <v>1994</v>
      </c>
      <c r="C1668" t="s">
        <v>2045</v>
      </c>
      <c r="D1668">
        <v>23</v>
      </c>
      <c r="E1668">
        <v>0</v>
      </c>
    </row>
    <row r="1669" spans="1:5" x14ac:dyDescent="0.25">
      <c r="A1669" t="s">
        <v>1689</v>
      </c>
      <c r="B1669" t="s">
        <v>1994</v>
      </c>
      <c r="C1669" t="s">
        <v>2045</v>
      </c>
      <c r="D1669">
        <v>38</v>
      </c>
      <c r="E1669">
        <v>0</v>
      </c>
    </row>
    <row r="1670" spans="1:5" x14ac:dyDescent="0.25">
      <c r="A1670" t="s">
        <v>1690</v>
      </c>
      <c r="B1670" t="s">
        <v>1996</v>
      </c>
      <c r="C1670" t="s">
        <v>2046</v>
      </c>
      <c r="D1670">
        <v>3</v>
      </c>
      <c r="E1670">
        <v>0</v>
      </c>
    </row>
    <row r="1671" spans="1:5" x14ac:dyDescent="0.25">
      <c r="A1671" t="s">
        <v>1691</v>
      </c>
      <c r="B1671" t="s">
        <v>1992</v>
      </c>
      <c r="C1671" t="s">
        <v>2037</v>
      </c>
      <c r="D1671">
        <v>48</v>
      </c>
      <c r="E1671">
        <v>0</v>
      </c>
    </row>
    <row r="1672" spans="1:5" x14ac:dyDescent="0.25">
      <c r="A1672" t="s">
        <v>1692</v>
      </c>
      <c r="B1672" t="s">
        <v>2012</v>
      </c>
      <c r="C1672" t="s">
        <v>2056</v>
      </c>
      <c r="D1672">
        <v>52</v>
      </c>
      <c r="E1672">
        <v>0</v>
      </c>
    </row>
    <row r="1673" spans="1:5" x14ac:dyDescent="0.25">
      <c r="A1673" t="s">
        <v>1693</v>
      </c>
      <c r="B1673" t="s">
        <v>2014</v>
      </c>
      <c r="C1673" t="s">
        <v>2061</v>
      </c>
      <c r="D1673">
        <v>40</v>
      </c>
      <c r="E1673">
        <v>0</v>
      </c>
    </row>
    <row r="1674" spans="1:5" x14ac:dyDescent="0.25">
      <c r="A1674" t="s">
        <v>1694</v>
      </c>
      <c r="B1674" t="s">
        <v>2004</v>
      </c>
      <c r="C1674" t="s">
        <v>2054</v>
      </c>
      <c r="D1674">
        <v>54</v>
      </c>
      <c r="E1674">
        <v>0</v>
      </c>
    </row>
    <row r="1675" spans="1:5" x14ac:dyDescent="0.25">
      <c r="A1675" t="s">
        <v>1695</v>
      </c>
      <c r="B1675" t="s">
        <v>1992</v>
      </c>
      <c r="C1675" t="s">
        <v>2037</v>
      </c>
      <c r="D1675">
        <v>54</v>
      </c>
      <c r="E1675">
        <v>0</v>
      </c>
    </row>
    <row r="1676" spans="1:5" x14ac:dyDescent="0.25">
      <c r="A1676" t="s">
        <v>1696</v>
      </c>
      <c r="B1676" t="s">
        <v>1992</v>
      </c>
      <c r="C1676" t="s">
        <v>2037</v>
      </c>
      <c r="D1676">
        <v>37</v>
      </c>
      <c r="E1676">
        <v>0</v>
      </c>
    </row>
    <row r="1677" spans="1:5" x14ac:dyDescent="0.25">
      <c r="A1677" t="s">
        <v>1697</v>
      </c>
      <c r="B1677" t="s">
        <v>2011</v>
      </c>
      <c r="C1677" t="s">
        <v>2058</v>
      </c>
      <c r="D1677">
        <v>39</v>
      </c>
      <c r="E1677">
        <v>0</v>
      </c>
    </row>
    <row r="1678" spans="1:5" x14ac:dyDescent="0.25">
      <c r="A1678" t="s">
        <v>1698</v>
      </c>
      <c r="B1678" t="s">
        <v>1987</v>
      </c>
      <c r="C1678" t="s">
        <v>2039</v>
      </c>
      <c r="D1678">
        <v>21</v>
      </c>
      <c r="E1678">
        <v>0</v>
      </c>
    </row>
    <row r="1679" spans="1:5" x14ac:dyDescent="0.25">
      <c r="A1679" t="s">
        <v>1699</v>
      </c>
      <c r="B1679" t="s">
        <v>2024</v>
      </c>
      <c r="C1679" t="s">
        <v>2071</v>
      </c>
      <c r="D1679">
        <v>41</v>
      </c>
      <c r="E1679">
        <v>0</v>
      </c>
    </row>
    <row r="1680" spans="1:5" x14ac:dyDescent="0.25">
      <c r="A1680" t="s">
        <v>1700</v>
      </c>
      <c r="B1680" t="s">
        <v>2002</v>
      </c>
      <c r="C1680" t="s">
        <v>2052</v>
      </c>
      <c r="D1680">
        <v>102</v>
      </c>
      <c r="E1680">
        <v>0</v>
      </c>
    </row>
    <row r="1681" spans="1:5" x14ac:dyDescent="0.25">
      <c r="A1681" t="s">
        <v>1701</v>
      </c>
      <c r="B1681" t="s">
        <v>1987</v>
      </c>
      <c r="C1681" t="s">
        <v>2039</v>
      </c>
      <c r="D1681">
        <v>10</v>
      </c>
      <c r="E1681">
        <v>0</v>
      </c>
    </row>
    <row r="1682" spans="1:5" x14ac:dyDescent="0.25">
      <c r="A1682" t="s">
        <v>1702</v>
      </c>
      <c r="B1682" t="s">
        <v>1996</v>
      </c>
      <c r="C1682" t="s">
        <v>2046</v>
      </c>
      <c r="D1682">
        <v>16</v>
      </c>
      <c r="E1682">
        <v>0</v>
      </c>
    </row>
    <row r="1683" spans="1:5" x14ac:dyDescent="0.25">
      <c r="A1683" t="s">
        <v>1703</v>
      </c>
      <c r="B1683" t="s">
        <v>2012</v>
      </c>
      <c r="C1683" t="s">
        <v>2056</v>
      </c>
      <c r="D1683">
        <v>63</v>
      </c>
      <c r="E1683">
        <v>0</v>
      </c>
    </row>
    <row r="1684" spans="1:5" x14ac:dyDescent="0.25">
      <c r="A1684" t="s">
        <v>1704</v>
      </c>
      <c r="B1684" t="s">
        <v>2015</v>
      </c>
      <c r="C1684" t="s">
        <v>2062</v>
      </c>
      <c r="D1684">
        <v>25</v>
      </c>
      <c r="E1684">
        <v>0</v>
      </c>
    </row>
    <row r="1685" spans="1:5" x14ac:dyDescent="0.25">
      <c r="A1685" t="s">
        <v>1705</v>
      </c>
      <c r="B1685" t="s">
        <v>2005</v>
      </c>
      <c r="C1685" t="s">
        <v>2036</v>
      </c>
      <c r="D1685">
        <v>6</v>
      </c>
      <c r="E1685">
        <v>0</v>
      </c>
    </row>
    <row r="1686" spans="1:5" x14ac:dyDescent="0.25">
      <c r="A1686" t="s">
        <v>1706</v>
      </c>
      <c r="B1686" t="s">
        <v>2004</v>
      </c>
      <c r="C1686" t="s">
        <v>2054</v>
      </c>
      <c r="D1686">
        <v>46</v>
      </c>
      <c r="E1686">
        <v>0</v>
      </c>
    </row>
    <row r="1687" spans="1:5" x14ac:dyDescent="0.25">
      <c r="A1687" t="s">
        <v>1707</v>
      </c>
      <c r="B1687" t="s">
        <v>2028</v>
      </c>
      <c r="C1687" t="s">
        <v>2075</v>
      </c>
      <c r="D1687">
        <v>31</v>
      </c>
      <c r="E1687">
        <v>0</v>
      </c>
    </row>
    <row r="1688" spans="1:5" x14ac:dyDescent="0.25">
      <c r="A1688" t="s">
        <v>1708</v>
      </c>
      <c r="B1688" t="s">
        <v>1987</v>
      </c>
      <c r="C1688" t="s">
        <v>2039</v>
      </c>
      <c r="D1688">
        <v>25</v>
      </c>
      <c r="E1688">
        <v>0</v>
      </c>
    </row>
    <row r="1689" spans="1:5" x14ac:dyDescent="0.25">
      <c r="A1689" t="s">
        <v>1709</v>
      </c>
      <c r="B1689" t="s">
        <v>1984</v>
      </c>
      <c r="C1689" t="s">
        <v>2036</v>
      </c>
      <c r="D1689">
        <v>5</v>
      </c>
      <c r="E1689">
        <v>0</v>
      </c>
    </row>
    <row r="1690" spans="1:5" x14ac:dyDescent="0.25">
      <c r="A1690" t="s">
        <v>1710</v>
      </c>
      <c r="B1690" t="s">
        <v>1988</v>
      </c>
      <c r="C1690" t="s">
        <v>2040</v>
      </c>
      <c r="D1690">
        <v>8</v>
      </c>
      <c r="E1690">
        <v>0</v>
      </c>
    </row>
    <row r="1691" spans="1:5" x14ac:dyDescent="0.25">
      <c r="A1691" t="s">
        <v>1711</v>
      </c>
      <c r="B1691" t="s">
        <v>1995</v>
      </c>
      <c r="C1691" t="s">
        <v>2039</v>
      </c>
      <c r="D1691">
        <v>34</v>
      </c>
      <c r="E1691">
        <v>0</v>
      </c>
    </row>
    <row r="1692" spans="1:5" x14ac:dyDescent="0.25">
      <c r="A1692" t="s">
        <v>1712</v>
      </c>
      <c r="B1692" t="s">
        <v>1999</v>
      </c>
      <c r="C1692" t="s">
        <v>2049</v>
      </c>
      <c r="D1692">
        <v>6</v>
      </c>
      <c r="E1692">
        <v>0</v>
      </c>
    </row>
    <row r="1693" spans="1:5" x14ac:dyDescent="0.25">
      <c r="A1693" t="s">
        <v>1713</v>
      </c>
      <c r="B1693" t="s">
        <v>1990</v>
      </c>
      <c r="C1693" t="s">
        <v>2042</v>
      </c>
      <c r="D1693">
        <v>29</v>
      </c>
      <c r="E1693">
        <v>0</v>
      </c>
    </row>
    <row r="1694" spans="1:5" x14ac:dyDescent="0.25">
      <c r="A1694" t="s">
        <v>1714</v>
      </c>
      <c r="B1694" t="s">
        <v>1999</v>
      </c>
      <c r="C1694" t="s">
        <v>2049</v>
      </c>
      <c r="D1694">
        <v>31</v>
      </c>
      <c r="E1694">
        <v>0</v>
      </c>
    </row>
    <row r="1695" spans="1:5" x14ac:dyDescent="0.25">
      <c r="A1695" t="s">
        <v>1715</v>
      </c>
      <c r="B1695" t="s">
        <v>2000</v>
      </c>
      <c r="C1695" t="s">
        <v>2050</v>
      </c>
      <c r="D1695">
        <v>49</v>
      </c>
      <c r="E1695">
        <v>0</v>
      </c>
    </row>
    <row r="1696" spans="1:5" x14ac:dyDescent="0.25">
      <c r="A1696" t="s">
        <v>1716</v>
      </c>
      <c r="B1696" t="s">
        <v>2004</v>
      </c>
      <c r="C1696" t="s">
        <v>2054</v>
      </c>
      <c r="D1696">
        <v>69</v>
      </c>
      <c r="E1696">
        <v>0</v>
      </c>
    </row>
    <row r="1697" spans="1:5" x14ac:dyDescent="0.25">
      <c r="A1697" t="s">
        <v>1717</v>
      </c>
      <c r="B1697" t="s">
        <v>1994</v>
      </c>
      <c r="C1697" t="s">
        <v>2045</v>
      </c>
      <c r="D1697">
        <v>26</v>
      </c>
      <c r="E1697">
        <v>0</v>
      </c>
    </row>
    <row r="1698" spans="1:5" x14ac:dyDescent="0.25">
      <c r="A1698" t="s">
        <v>1718</v>
      </c>
      <c r="B1698" t="s">
        <v>2013</v>
      </c>
      <c r="C1698" t="s">
        <v>2060</v>
      </c>
      <c r="D1698">
        <v>2</v>
      </c>
      <c r="E1698">
        <v>0</v>
      </c>
    </row>
    <row r="1699" spans="1:5" x14ac:dyDescent="0.25">
      <c r="A1699" t="s">
        <v>1719</v>
      </c>
      <c r="B1699" t="s">
        <v>2012</v>
      </c>
      <c r="C1699" t="s">
        <v>2056</v>
      </c>
      <c r="D1699">
        <v>12</v>
      </c>
      <c r="E1699">
        <v>0</v>
      </c>
    </row>
    <row r="1700" spans="1:5" x14ac:dyDescent="0.25">
      <c r="A1700" t="s">
        <v>1720</v>
      </c>
      <c r="B1700" t="s">
        <v>2002</v>
      </c>
      <c r="C1700" t="s">
        <v>2052</v>
      </c>
      <c r="D1700">
        <v>71</v>
      </c>
      <c r="E1700">
        <v>0</v>
      </c>
    </row>
    <row r="1701" spans="1:5" x14ac:dyDescent="0.25">
      <c r="A1701" t="s">
        <v>1721</v>
      </c>
      <c r="B1701" t="s">
        <v>2002</v>
      </c>
      <c r="C1701" t="s">
        <v>2052</v>
      </c>
      <c r="D1701">
        <v>30</v>
      </c>
      <c r="E1701">
        <v>0</v>
      </c>
    </row>
    <row r="1702" spans="1:5" x14ac:dyDescent="0.25">
      <c r="A1702" t="s">
        <v>1722</v>
      </c>
      <c r="B1702" t="s">
        <v>2031</v>
      </c>
      <c r="C1702" t="s">
        <v>2077</v>
      </c>
      <c r="D1702">
        <v>49</v>
      </c>
      <c r="E1702">
        <v>0</v>
      </c>
    </row>
    <row r="1703" spans="1:5" x14ac:dyDescent="0.25">
      <c r="A1703" t="s">
        <v>1723</v>
      </c>
      <c r="B1703" t="s">
        <v>1987</v>
      </c>
      <c r="C1703" t="s">
        <v>2039</v>
      </c>
      <c r="D1703">
        <v>44</v>
      </c>
      <c r="E1703">
        <v>0</v>
      </c>
    </row>
    <row r="1704" spans="1:5" x14ac:dyDescent="0.25">
      <c r="A1704" t="s">
        <v>1724</v>
      </c>
      <c r="B1704" t="s">
        <v>1987</v>
      </c>
      <c r="C1704" t="s">
        <v>2039</v>
      </c>
      <c r="D1704">
        <v>25</v>
      </c>
      <c r="E1704">
        <v>0</v>
      </c>
    </row>
    <row r="1705" spans="1:5" x14ac:dyDescent="0.25">
      <c r="A1705" t="s">
        <v>1725</v>
      </c>
      <c r="B1705" t="s">
        <v>1999</v>
      </c>
      <c r="C1705" t="s">
        <v>2049</v>
      </c>
      <c r="D1705">
        <v>101</v>
      </c>
      <c r="E1705">
        <v>0</v>
      </c>
    </row>
    <row r="1706" spans="1:5" x14ac:dyDescent="0.25">
      <c r="A1706" t="s">
        <v>1726</v>
      </c>
      <c r="B1706" t="s">
        <v>2021</v>
      </c>
      <c r="C1706" t="s">
        <v>2068</v>
      </c>
      <c r="D1706">
        <v>17</v>
      </c>
      <c r="E1706">
        <v>0</v>
      </c>
    </row>
    <row r="1707" spans="1:5" x14ac:dyDescent="0.25">
      <c r="A1707" t="s">
        <v>1727</v>
      </c>
      <c r="B1707" t="s">
        <v>1985</v>
      </c>
      <c r="C1707" t="s">
        <v>2037</v>
      </c>
      <c r="D1707">
        <v>6</v>
      </c>
      <c r="E1707">
        <v>0</v>
      </c>
    </row>
    <row r="1708" spans="1:5" x14ac:dyDescent="0.25">
      <c r="A1708" t="s">
        <v>1728</v>
      </c>
      <c r="B1708" t="s">
        <v>2030</v>
      </c>
      <c r="C1708" t="s">
        <v>2076</v>
      </c>
      <c r="D1708">
        <v>100</v>
      </c>
      <c r="E1708">
        <v>0</v>
      </c>
    </row>
    <row r="1709" spans="1:5" x14ac:dyDescent="0.25">
      <c r="A1709" t="s">
        <v>1729</v>
      </c>
      <c r="B1709" t="s">
        <v>1995</v>
      </c>
      <c r="C1709" t="s">
        <v>2039</v>
      </c>
      <c r="D1709">
        <v>12</v>
      </c>
      <c r="E1709">
        <v>0</v>
      </c>
    </row>
    <row r="1710" spans="1:5" x14ac:dyDescent="0.25">
      <c r="A1710" t="s">
        <v>1730</v>
      </c>
      <c r="B1710" t="s">
        <v>2010</v>
      </c>
      <c r="C1710" t="s">
        <v>2059</v>
      </c>
      <c r="D1710">
        <v>9</v>
      </c>
      <c r="E1710">
        <v>0</v>
      </c>
    </row>
    <row r="1711" spans="1:5" x14ac:dyDescent="0.25">
      <c r="A1711" t="s">
        <v>1731</v>
      </c>
      <c r="B1711" t="s">
        <v>1988</v>
      </c>
      <c r="C1711" t="s">
        <v>2040</v>
      </c>
      <c r="D1711">
        <v>4</v>
      </c>
      <c r="E1711">
        <v>0</v>
      </c>
    </row>
    <row r="1712" spans="1:5" x14ac:dyDescent="0.25">
      <c r="A1712" t="s">
        <v>1732</v>
      </c>
      <c r="B1712" t="s">
        <v>2002</v>
      </c>
      <c r="C1712" t="s">
        <v>2052</v>
      </c>
      <c r="D1712">
        <v>11</v>
      </c>
      <c r="E1712">
        <v>0</v>
      </c>
    </row>
    <row r="1713" spans="1:5" x14ac:dyDescent="0.25">
      <c r="A1713" t="s">
        <v>1733</v>
      </c>
      <c r="B1713" t="s">
        <v>2002</v>
      </c>
      <c r="C1713" t="s">
        <v>2052</v>
      </c>
      <c r="D1713">
        <v>36</v>
      </c>
      <c r="E1713">
        <v>0</v>
      </c>
    </row>
    <row r="1714" spans="1:5" x14ac:dyDescent="0.25">
      <c r="A1714" t="s">
        <v>1734</v>
      </c>
      <c r="B1714" t="s">
        <v>2017</v>
      </c>
      <c r="C1714" t="s">
        <v>2064</v>
      </c>
      <c r="D1714">
        <v>10</v>
      </c>
      <c r="E1714">
        <v>0</v>
      </c>
    </row>
    <row r="1715" spans="1:5" x14ac:dyDescent="0.25">
      <c r="A1715" t="s">
        <v>1735</v>
      </c>
      <c r="B1715" t="s">
        <v>2022</v>
      </c>
      <c r="C1715" t="s">
        <v>2069</v>
      </c>
      <c r="D1715">
        <v>2</v>
      </c>
      <c r="E1715">
        <v>0</v>
      </c>
    </row>
    <row r="1716" spans="1:5" x14ac:dyDescent="0.25">
      <c r="A1716" t="s">
        <v>1736</v>
      </c>
      <c r="B1716" t="s">
        <v>2002</v>
      </c>
      <c r="C1716" t="s">
        <v>2052</v>
      </c>
      <c r="D1716">
        <v>87</v>
      </c>
      <c r="E1716">
        <v>0</v>
      </c>
    </row>
    <row r="1717" spans="1:5" x14ac:dyDescent="0.25">
      <c r="A1717" t="s">
        <v>1737</v>
      </c>
      <c r="B1717" t="s">
        <v>1987</v>
      </c>
      <c r="C1717" t="s">
        <v>2039</v>
      </c>
      <c r="D1717">
        <v>7</v>
      </c>
      <c r="E1717">
        <v>0</v>
      </c>
    </row>
    <row r="1718" spans="1:5" x14ac:dyDescent="0.25">
      <c r="A1718" t="s">
        <v>1738</v>
      </c>
      <c r="B1718" t="s">
        <v>2015</v>
      </c>
      <c r="C1718" t="s">
        <v>2062</v>
      </c>
      <c r="D1718">
        <v>17</v>
      </c>
      <c r="E1718">
        <v>0</v>
      </c>
    </row>
    <row r="1719" spans="1:5" x14ac:dyDescent="0.25">
      <c r="A1719" t="s">
        <v>1739</v>
      </c>
      <c r="B1719" t="s">
        <v>1993</v>
      </c>
      <c r="C1719" t="s">
        <v>2044</v>
      </c>
      <c r="D1719">
        <v>3</v>
      </c>
      <c r="E1719">
        <v>0</v>
      </c>
    </row>
    <row r="1720" spans="1:5" x14ac:dyDescent="0.25">
      <c r="A1720" t="s">
        <v>1740</v>
      </c>
      <c r="B1720" t="s">
        <v>1987</v>
      </c>
      <c r="C1720" t="s">
        <v>2039</v>
      </c>
      <c r="D1720">
        <v>95</v>
      </c>
      <c r="E1720">
        <v>0</v>
      </c>
    </row>
    <row r="1721" spans="1:5" x14ac:dyDescent="0.25">
      <c r="A1721" t="s">
        <v>1741</v>
      </c>
      <c r="B1721" t="s">
        <v>1992</v>
      </c>
      <c r="C1721" t="s">
        <v>2037</v>
      </c>
      <c r="D1721">
        <v>59</v>
      </c>
      <c r="E1721">
        <v>0</v>
      </c>
    </row>
    <row r="1722" spans="1:5" x14ac:dyDescent="0.25">
      <c r="A1722" t="s">
        <v>1742</v>
      </c>
      <c r="B1722" t="s">
        <v>2012</v>
      </c>
      <c r="C1722" t="s">
        <v>2056</v>
      </c>
      <c r="D1722">
        <v>24</v>
      </c>
      <c r="E1722">
        <v>0</v>
      </c>
    </row>
    <row r="1723" spans="1:5" x14ac:dyDescent="0.25">
      <c r="A1723" t="s">
        <v>1743</v>
      </c>
      <c r="B1723" t="s">
        <v>1988</v>
      </c>
      <c r="C1723" t="s">
        <v>2040</v>
      </c>
      <c r="D1723">
        <v>8</v>
      </c>
      <c r="E1723">
        <v>0</v>
      </c>
    </row>
    <row r="1724" spans="1:5" x14ac:dyDescent="0.25">
      <c r="A1724" t="s">
        <v>1744</v>
      </c>
      <c r="B1724" t="s">
        <v>1987</v>
      </c>
      <c r="C1724" t="s">
        <v>2039</v>
      </c>
      <c r="D1724">
        <v>16</v>
      </c>
      <c r="E1724">
        <v>0</v>
      </c>
    </row>
    <row r="1725" spans="1:5" x14ac:dyDescent="0.25">
      <c r="A1725" t="s">
        <v>1745</v>
      </c>
      <c r="B1725" t="s">
        <v>1984</v>
      </c>
      <c r="C1725" t="s">
        <v>2036</v>
      </c>
      <c r="D1725">
        <v>6</v>
      </c>
      <c r="E1725">
        <v>0</v>
      </c>
    </row>
    <row r="1726" spans="1:5" x14ac:dyDescent="0.25">
      <c r="A1726" t="s">
        <v>1746</v>
      </c>
      <c r="B1726" t="s">
        <v>1987</v>
      </c>
      <c r="C1726" t="s">
        <v>2039</v>
      </c>
      <c r="D1726">
        <v>62</v>
      </c>
      <c r="E1726">
        <v>0</v>
      </c>
    </row>
    <row r="1727" spans="1:5" x14ac:dyDescent="0.25">
      <c r="A1727" t="s">
        <v>1747</v>
      </c>
      <c r="B1727" t="s">
        <v>1987</v>
      </c>
      <c r="C1727" t="s">
        <v>2039</v>
      </c>
      <c r="D1727">
        <v>22</v>
      </c>
      <c r="E1727">
        <v>0</v>
      </c>
    </row>
    <row r="1728" spans="1:5" x14ac:dyDescent="0.25">
      <c r="A1728" t="s">
        <v>1748</v>
      </c>
      <c r="B1728" t="s">
        <v>2017</v>
      </c>
      <c r="C1728" t="s">
        <v>2064</v>
      </c>
      <c r="D1728">
        <v>30</v>
      </c>
      <c r="E1728">
        <v>0</v>
      </c>
    </row>
    <row r="1729" spans="1:5" x14ac:dyDescent="0.25">
      <c r="A1729" t="s">
        <v>1749</v>
      </c>
      <c r="B1729" t="s">
        <v>2002</v>
      </c>
      <c r="C1729" t="s">
        <v>2052</v>
      </c>
      <c r="D1729">
        <v>72</v>
      </c>
      <c r="E1729">
        <v>0</v>
      </c>
    </row>
    <row r="1730" spans="1:5" x14ac:dyDescent="0.25">
      <c r="A1730" t="s">
        <v>1750</v>
      </c>
      <c r="B1730" t="s">
        <v>1987</v>
      </c>
      <c r="C1730" t="s">
        <v>2039</v>
      </c>
      <c r="D1730">
        <v>30</v>
      </c>
      <c r="E1730">
        <v>0</v>
      </c>
    </row>
    <row r="1731" spans="1:5" x14ac:dyDescent="0.25">
      <c r="A1731" t="s">
        <v>1751</v>
      </c>
      <c r="B1731" t="s">
        <v>1987</v>
      </c>
      <c r="C1731" t="s">
        <v>2039</v>
      </c>
      <c r="D1731">
        <v>20</v>
      </c>
      <c r="E1731">
        <v>0</v>
      </c>
    </row>
    <row r="1732" spans="1:5" x14ac:dyDescent="0.25">
      <c r="A1732" t="s">
        <v>1752</v>
      </c>
      <c r="B1732" t="s">
        <v>1995</v>
      </c>
      <c r="C1732" t="s">
        <v>2039</v>
      </c>
      <c r="D1732">
        <v>8</v>
      </c>
      <c r="E1732">
        <v>0</v>
      </c>
    </row>
    <row r="1733" spans="1:5" x14ac:dyDescent="0.25">
      <c r="A1733" t="s">
        <v>1753</v>
      </c>
      <c r="B1733" t="s">
        <v>2012</v>
      </c>
      <c r="C1733" t="s">
        <v>2056</v>
      </c>
      <c r="D1733">
        <v>22</v>
      </c>
      <c r="E1733">
        <v>0</v>
      </c>
    </row>
    <row r="1734" spans="1:5" x14ac:dyDescent="0.25">
      <c r="A1734" t="s">
        <v>1754</v>
      </c>
      <c r="B1734" t="s">
        <v>2016</v>
      </c>
      <c r="C1734" t="s">
        <v>2063</v>
      </c>
      <c r="D1734">
        <v>33</v>
      </c>
      <c r="E1734">
        <v>0</v>
      </c>
    </row>
    <row r="1735" spans="1:5" x14ac:dyDescent="0.25">
      <c r="A1735" t="s">
        <v>1755</v>
      </c>
      <c r="B1735" t="s">
        <v>2015</v>
      </c>
      <c r="C1735" t="s">
        <v>2062</v>
      </c>
      <c r="D1735">
        <v>22</v>
      </c>
      <c r="E1735">
        <v>0</v>
      </c>
    </row>
    <row r="1736" spans="1:5" x14ac:dyDescent="0.25">
      <c r="A1736" t="s">
        <v>1756</v>
      </c>
      <c r="B1736" t="s">
        <v>1999</v>
      </c>
      <c r="C1736" t="s">
        <v>2049</v>
      </c>
      <c r="D1736">
        <v>55</v>
      </c>
      <c r="E1736">
        <v>0</v>
      </c>
    </row>
    <row r="1737" spans="1:5" x14ac:dyDescent="0.25">
      <c r="A1737" t="s">
        <v>1757</v>
      </c>
      <c r="B1737" t="s">
        <v>2007</v>
      </c>
      <c r="C1737" t="s">
        <v>2056</v>
      </c>
      <c r="D1737">
        <v>66</v>
      </c>
      <c r="E1737">
        <v>0</v>
      </c>
    </row>
    <row r="1738" spans="1:5" x14ac:dyDescent="0.25">
      <c r="A1738" t="s">
        <v>1758</v>
      </c>
      <c r="B1738" t="s">
        <v>1990</v>
      </c>
      <c r="C1738" t="s">
        <v>2042</v>
      </c>
      <c r="D1738">
        <v>7</v>
      </c>
      <c r="E1738">
        <v>0</v>
      </c>
    </row>
    <row r="1739" spans="1:5" x14ac:dyDescent="0.25">
      <c r="A1739" t="s">
        <v>1759</v>
      </c>
      <c r="B1739" t="s">
        <v>1987</v>
      </c>
      <c r="C1739" t="s">
        <v>2039</v>
      </c>
      <c r="D1739">
        <v>4</v>
      </c>
      <c r="E1739">
        <v>0</v>
      </c>
    </row>
    <row r="1740" spans="1:5" x14ac:dyDescent="0.25">
      <c r="A1740" t="s">
        <v>1760</v>
      </c>
      <c r="B1740" t="s">
        <v>2007</v>
      </c>
      <c r="C1740" t="s">
        <v>2056</v>
      </c>
      <c r="D1740">
        <v>38</v>
      </c>
      <c r="E1740">
        <v>0</v>
      </c>
    </row>
    <row r="1741" spans="1:5" x14ac:dyDescent="0.25">
      <c r="A1741" t="s">
        <v>1761</v>
      </c>
      <c r="B1741" t="s">
        <v>1999</v>
      </c>
      <c r="C1741" t="s">
        <v>2049</v>
      </c>
      <c r="D1741">
        <v>71</v>
      </c>
      <c r="E1741">
        <v>0</v>
      </c>
    </row>
    <row r="1742" spans="1:5" x14ac:dyDescent="0.25">
      <c r="A1742" t="s">
        <v>1762</v>
      </c>
      <c r="B1742" t="s">
        <v>2000</v>
      </c>
      <c r="C1742" t="s">
        <v>2050</v>
      </c>
      <c r="D1742">
        <v>58</v>
      </c>
      <c r="E1742">
        <v>0</v>
      </c>
    </row>
    <row r="1743" spans="1:5" x14ac:dyDescent="0.25">
      <c r="A1743" t="s">
        <v>1763</v>
      </c>
      <c r="B1743" t="s">
        <v>2002</v>
      </c>
      <c r="C1743" t="s">
        <v>2052</v>
      </c>
      <c r="D1743">
        <v>80</v>
      </c>
      <c r="E1743">
        <v>0</v>
      </c>
    </row>
    <row r="1744" spans="1:5" x14ac:dyDescent="0.25">
      <c r="A1744" t="s">
        <v>1764</v>
      </c>
      <c r="B1744" t="s">
        <v>1996</v>
      </c>
      <c r="C1744" t="s">
        <v>2046</v>
      </c>
      <c r="D1744">
        <v>1</v>
      </c>
      <c r="E1744">
        <v>0</v>
      </c>
    </row>
    <row r="1745" spans="1:5" x14ac:dyDescent="0.25">
      <c r="A1745" t="s">
        <v>1765</v>
      </c>
      <c r="B1745" t="s">
        <v>1992</v>
      </c>
      <c r="C1745" t="s">
        <v>2037</v>
      </c>
      <c r="D1745">
        <v>65</v>
      </c>
      <c r="E1745">
        <v>0</v>
      </c>
    </row>
    <row r="1746" spans="1:5" x14ac:dyDescent="0.25">
      <c r="A1746" t="s">
        <v>1766</v>
      </c>
      <c r="B1746" t="s">
        <v>2030</v>
      </c>
      <c r="C1746" t="s">
        <v>2076</v>
      </c>
      <c r="D1746">
        <v>28</v>
      </c>
      <c r="E1746">
        <v>0</v>
      </c>
    </row>
    <row r="1747" spans="1:5" x14ac:dyDescent="0.25">
      <c r="A1747" t="s">
        <v>1767</v>
      </c>
      <c r="B1747" t="s">
        <v>2002</v>
      </c>
      <c r="C1747" t="s">
        <v>2052</v>
      </c>
      <c r="D1747">
        <v>21</v>
      </c>
      <c r="E1747">
        <v>0</v>
      </c>
    </row>
    <row r="1748" spans="1:5" x14ac:dyDescent="0.25">
      <c r="A1748" t="s">
        <v>1768</v>
      </c>
      <c r="B1748" t="s">
        <v>2020</v>
      </c>
      <c r="C1748" t="s">
        <v>2067</v>
      </c>
      <c r="D1748">
        <v>31</v>
      </c>
      <c r="E1748">
        <v>0</v>
      </c>
    </row>
    <row r="1749" spans="1:5" x14ac:dyDescent="0.25">
      <c r="A1749" t="s">
        <v>1769</v>
      </c>
      <c r="B1749" t="s">
        <v>1995</v>
      </c>
      <c r="C1749" t="s">
        <v>2039</v>
      </c>
      <c r="D1749">
        <v>24</v>
      </c>
      <c r="E1749">
        <v>0</v>
      </c>
    </row>
    <row r="1750" spans="1:5" x14ac:dyDescent="0.25">
      <c r="A1750" t="s">
        <v>1770</v>
      </c>
      <c r="B1750" t="s">
        <v>2012</v>
      </c>
      <c r="C1750" t="s">
        <v>2056</v>
      </c>
      <c r="D1750">
        <v>33</v>
      </c>
      <c r="E1750">
        <v>0</v>
      </c>
    </row>
    <row r="1751" spans="1:5" x14ac:dyDescent="0.25">
      <c r="A1751" t="s">
        <v>1771</v>
      </c>
      <c r="B1751" t="s">
        <v>2008</v>
      </c>
      <c r="C1751" t="s">
        <v>2057</v>
      </c>
      <c r="D1751">
        <v>4</v>
      </c>
      <c r="E1751">
        <v>0</v>
      </c>
    </row>
    <row r="1752" spans="1:5" x14ac:dyDescent="0.25">
      <c r="A1752" t="s">
        <v>1772</v>
      </c>
      <c r="B1752" t="s">
        <v>1984</v>
      </c>
      <c r="C1752" t="s">
        <v>2036</v>
      </c>
      <c r="D1752">
        <v>23</v>
      </c>
      <c r="E1752">
        <v>0</v>
      </c>
    </row>
    <row r="1753" spans="1:5" x14ac:dyDescent="0.25">
      <c r="A1753" t="s">
        <v>1773</v>
      </c>
      <c r="B1753" t="s">
        <v>2002</v>
      </c>
      <c r="C1753" t="s">
        <v>2052</v>
      </c>
      <c r="D1753">
        <v>17</v>
      </c>
      <c r="E1753">
        <v>0</v>
      </c>
    </row>
    <row r="1754" spans="1:5" x14ac:dyDescent="0.25">
      <c r="A1754" t="s">
        <v>1774</v>
      </c>
      <c r="B1754" t="s">
        <v>2013</v>
      </c>
      <c r="C1754" t="s">
        <v>2060</v>
      </c>
      <c r="D1754">
        <v>3</v>
      </c>
      <c r="E1754">
        <v>0</v>
      </c>
    </row>
    <row r="1755" spans="1:5" x14ac:dyDescent="0.25">
      <c r="A1755" t="s">
        <v>1775</v>
      </c>
      <c r="B1755" t="s">
        <v>2012</v>
      </c>
      <c r="C1755" t="s">
        <v>2056</v>
      </c>
      <c r="D1755">
        <v>21</v>
      </c>
      <c r="E1755">
        <v>0</v>
      </c>
    </row>
    <row r="1756" spans="1:5" x14ac:dyDescent="0.25">
      <c r="A1756" t="s">
        <v>1776</v>
      </c>
      <c r="B1756" t="s">
        <v>2017</v>
      </c>
      <c r="C1756" t="s">
        <v>2064</v>
      </c>
      <c r="D1756">
        <v>10</v>
      </c>
      <c r="E1756">
        <v>0</v>
      </c>
    </row>
    <row r="1757" spans="1:5" x14ac:dyDescent="0.25">
      <c r="A1757" t="s">
        <v>1777</v>
      </c>
      <c r="B1757" t="s">
        <v>2004</v>
      </c>
      <c r="C1757" t="s">
        <v>2054</v>
      </c>
      <c r="D1757">
        <v>71</v>
      </c>
      <c r="E1757">
        <v>0</v>
      </c>
    </row>
    <row r="1758" spans="1:5" x14ac:dyDescent="0.25">
      <c r="A1758" t="s">
        <v>1778</v>
      </c>
      <c r="B1758" t="s">
        <v>1990</v>
      </c>
      <c r="C1758" t="s">
        <v>2042</v>
      </c>
      <c r="D1758">
        <v>11</v>
      </c>
      <c r="E1758">
        <v>0</v>
      </c>
    </row>
    <row r="1759" spans="1:5" x14ac:dyDescent="0.25">
      <c r="A1759" t="s">
        <v>1779</v>
      </c>
      <c r="B1759" t="s">
        <v>2022</v>
      </c>
      <c r="C1759" t="s">
        <v>2069</v>
      </c>
      <c r="D1759">
        <v>18</v>
      </c>
      <c r="E1759">
        <v>0</v>
      </c>
    </row>
    <row r="1760" spans="1:5" x14ac:dyDescent="0.25">
      <c r="A1760" t="s">
        <v>1780</v>
      </c>
      <c r="B1760" t="s">
        <v>2019</v>
      </c>
      <c r="C1760" t="s">
        <v>2066</v>
      </c>
      <c r="D1760">
        <v>9</v>
      </c>
      <c r="E1760">
        <v>0</v>
      </c>
    </row>
    <row r="1761" spans="1:5" x14ac:dyDescent="0.25">
      <c r="A1761" t="s">
        <v>1781</v>
      </c>
      <c r="B1761" t="s">
        <v>1987</v>
      </c>
      <c r="C1761" t="s">
        <v>2039</v>
      </c>
      <c r="D1761">
        <v>11</v>
      </c>
      <c r="E1761">
        <v>0</v>
      </c>
    </row>
    <row r="1762" spans="1:5" x14ac:dyDescent="0.25">
      <c r="A1762" t="s">
        <v>1782</v>
      </c>
      <c r="B1762" t="s">
        <v>2002</v>
      </c>
      <c r="C1762" t="s">
        <v>2052</v>
      </c>
      <c r="D1762">
        <v>2</v>
      </c>
      <c r="E1762">
        <v>0</v>
      </c>
    </row>
    <row r="1763" spans="1:5" x14ac:dyDescent="0.25">
      <c r="A1763" t="s">
        <v>1783</v>
      </c>
      <c r="B1763" t="s">
        <v>2017</v>
      </c>
      <c r="C1763" t="s">
        <v>2064</v>
      </c>
      <c r="D1763">
        <v>12</v>
      </c>
      <c r="E1763">
        <v>0</v>
      </c>
    </row>
    <row r="1764" spans="1:5" x14ac:dyDescent="0.25">
      <c r="A1764" t="s">
        <v>1784</v>
      </c>
      <c r="B1764" t="s">
        <v>2002</v>
      </c>
      <c r="C1764" t="s">
        <v>2052</v>
      </c>
      <c r="D1764">
        <v>31</v>
      </c>
      <c r="E1764">
        <v>0</v>
      </c>
    </row>
    <row r="1765" spans="1:5" x14ac:dyDescent="0.25">
      <c r="A1765" t="s">
        <v>1785</v>
      </c>
      <c r="B1765" t="s">
        <v>1999</v>
      </c>
      <c r="C1765" t="s">
        <v>2049</v>
      </c>
      <c r="D1765">
        <v>62</v>
      </c>
      <c r="E1765">
        <v>0</v>
      </c>
    </row>
    <row r="1766" spans="1:5" x14ac:dyDescent="0.25">
      <c r="A1766" t="s">
        <v>1786</v>
      </c>
      <c r="B1766" t="s">
        <v>2015</v>
      </c>
      <c r="C1766" t="s">
        <v>2062</v>
      </c>
      <c r="D1766">
        <v>37</v>
      </c>
      <c r="E1766">
        <v>0</v>
      </c>
    </row>
    <row r="1767" spans="1:5" x14ac:dyDescent="0.25">
      <c r="A1767" t="s">
        <v>1787</v>
      </c>
      <c r="B1767" t="s">
        <v>2012</v>
      </c>
      <c r="C1767" t="s">
        <v>2056</v>
      </c>
      <c r="D1767">
        <v>14</v>
      </c>
      <c r="E1767">
        <v>0</v>
      </c>
    </row>
    <row r="1768" spans="1:5" x14ac:dyDescent="0.25">
      <c r="A1768" t="s">
        <v>1788</v>
      </c>
      <c r="B1768" t="s">
        <v>2017</v>
      </c>
      <c r="C1768" t="s">
        <v>2064</v>
      </c>
      <c r="D1768">
        <v>17</v>
      </c>
      <c r="E1768">
        <v>0</v>
      </c>
    </row>
    <row r="1769" spans="1:5" x14ac:dyDescent="0.25">
      <c r="A1769" t="s">
        <v>1789</v>
      </c>
      <c r="B1769" t="s">
        <v>1987</v>
      </c>
      <c r="C1769" t="s">
        <v>2039</v>
      </c>
      <c r="D1769">
        <v>1</v>
      </c>
      <c r="E1769">
        <v>0</v>
      </c>
    </row>
    <row r="1770" spans="1:5" x14ac:dyDescent="0.25">
      <c r="A1770" t="s">
        <v>1790</v>
      </c>
      <c r="B1770" t="s">
        <v>1999</v>
      </c>
      <c r="C1770" t="s">
        <v>2049</v>
      </c>
      <c r="D1770">
        <v>32</v>
      </c>
      <c r="E1770">
        <v>0</v>
      </c>
    </row>
    <row r="1771" spans="1:5" x14ac:dyDescent="0.25">
      <c r="A1771" t="s">
        <v>1791</v>
      </c>
      <c r="B1771" t="s">
        <v>2031</v>
      </c>
      <c r="C1771" t="s">
        <v>2077</v>
      </c>
      <c r="D1771">
        <v>47</v>
      </c>
      <c r="E1771">
        <v>0</v>
      </c>
    </row>
    <row r="1772" spans="1:5" x14ac:dyDescent="0.25">
      <c r="A1772" t="s">
        <v>1792</v>
      </c>
      <c r="B1772" t="s">
        <v>1984</v>
      </c>
      <c r="C1772" t="s">
        <v>2036</v>
      </c>
      <c r="D1772">
        <v>5</v>
      </c>
      <c r="E1772">
        <v>0</v>
      </c>
    </row>
    <row r="1773" spans="1:5" x14ac:dyDescent="0.25">
      <c r="A1773" t="s">
        <v>1793</v>
      </c>
      <c r="B1773" t="s">
        <v>2015</v>
      </c>
      <c r="C1773" t="s">
        <v>2062</v>
      </c>
      <c r="D1773">
        <v>24</v>
      </c>
      <c r="E1773">
        <v>0</v>
      </c>
    </row>
    <row r="1774" spans="1:5" x14ac:dyDescent="0.25">
      <c r="A1774" t="s">
        <v>1794</v>
      </c>
      <c r="B1774" t="s">
        <v>2007</v>
      </c>
      <c r="C1774" t="s">
        <v>2056</v>
      </c>
      <c r="D1774">
        <v>5</v>
      </c>
      <c r="E1774">
        <v>0</v>
      </c>
    </row>
    <row r="1775" spans="1:5" x14ac:dyDescent="0.25">
      <c r="A1775" t="s">
        <v>1795</v>
      </c>
      <c r="B1775" t="s">
        <v>2024</v>
      </c>
      <c r="C1775" t="s">
        <v>2071</v>
      </c>
      <c r="D1775">
        <v>72</v>
      </c>
      <c r="E1775">
        <v>0</v>
      </c>
    </row>
    <row r="1776" spans="1:5" x14ac:dyDescent="0.25">
      <c r="A1776" t="s">
        <v>1796</v>
      </c>
      <c r="B1776" t="s">
        <v>2014</v>
      </c>
      <c r="C1776" t="s">
        <v>2061</v>
      </c>
      <c r="D1776">
        <v>24</v>
      </c>
      <c r="E1776">
        <v>0</v>
      </c>
    </row>
    <row r="1777" spans="1:5" x14ac:dyDescent="0.25">
      <c r="A1777" t="s">
        <v>1797</v>
      </c>
      <c r="B1777" t="s">
        <v>2012</v>
      </c>
      <c r="C1777" t="s">
        <v>2056</v>
      </c>
      <c r="D1777">
        <v>80</v>
      </c>
      <c r="E1777">
        <v>0</v>
      </c>
    </row>
    <row r="1778" spans="1:5" x14ac:dyDescent="0.25">
      <c r="A1778" t="s">
        <v>1798</v>
      </c>
      <c r="B1778" t="s">
        <v>2002</v>
      </c>
      <c r="C1778" t="s">
        <v>2052</v>
      </c>
      <c r="D1778">
        <v>82</v>
      </c>
      <c r="E1778">
        <v>0</v>
      </c>
    </row>
    <row r="1779" spans="1:5" x14ac:dyDescent="0.25">
      <c r="A1779" t="s">
        <v>1799</v>
      </c>
      <c r="B1779" t="s">
        <v>2002</v>
      </c>
      <c r="C1779" t="s">
        <v>2052</v>
      </c>
      <c r="D1779">
        <v>78</v>
      </c>
      <c r="E1779">
        <v>0</v>
      </c>
    </row>
    <row r="1780" spans="1:5" x14ac:dyDescent="0.25">
      <c r="A1780" t="s">
        <v>1800</v>
      </c>
      <c r="B1780" t="s">
        <v>2028</v>
      </c>
      <c r="C1780" t="s">
        <v>2075</v>
      </c>
      <c r="D1780">
        <v>10</v>
      </c>
      <c r="E1780">
        <v>0</v>
      </c>
    </row>
    <row r="1781" spans="1:5" x14ac:dyDescent="0.25">
      <c r="A1781" t="s">
        <v>1801</v>
      </c>
      <c r="B1781" t="s">
        <v>2014</v>
      </c>
      <c r="C1781" t="s">
        <v>2061</v>
      </c>
      <c r="D1781">
        <v>44</v>
      </c>
      <c r="E1781">
        <v>0</v>
      </c>
    </row>
    <row r="1782" spans="1:5" x14ac:dyDescent="0.25">
      <c r="A1782" t="s">
        <v>1802</v>
      </c>
      <c r="B1782" t="s">
        <v>2002</v>
      </c>
      <c r="C1782" t="s">
        <v>2052</v>
      </c>
      <c r="D1782">
        <v>6</v>
      </c>
      <c r="E1782">
        <v>0</v>
      </c>
    </row>
    <row r="1783" spans="1:5" x14ac:dyDescent="0.25">
      <c r="A1783" t="s">
        <v>1803</v>
      </c>
      <c r="B1783" t="s">
        <v>2018</v>
      </c>
      <c r="C1783" t="s">
        <v>2065</v>
      </c>
      <c r="D1783">
        <v>56</v>
      </c>
      <c r="E1783">
        <v>0</v>
      </c>
    </row>
    <row r="1784" spans="1:5" x14ac:dyDescent="0.25">
      <c r="A1784" t="s">
        <v>1804</v>
      </c>
      <c r="B1784" t="s">
        <v>1993</v>
      </c>
      <c r="C1784" t="s">
        <v>2044</v>
      </c>
      <c r="D1784">
        <v>1</v>
      </c>
      <c r="E1784">
        <v>0</v>
      </c>
    </row>
    <row r="1785" spans="1:5" x14ac:dyDescent="0.25">
      <c r="A1785" t="s">
        <v>1805</v>
      </c>
      <c r="B1785" t="s">
        <v>2010</v>
      </c>
      <c r="C1785" t="s">
        <v>2059</v>
      </c>
      <c r="D1785">
        <v>30</v>
      </c>
      <c r="E1785">
        <v>0</v>
      </c>
    </row>
    <row r="1786" spans="1:5" x14ac:dyDescent="0.25">
      <c r="A1786" t="s">
        <v>1806</v>
      </c>
      <c r="B1786" t="s">
        <v>1987</v>
      </c>
      <c r="C1786" t="s">
        <v>2039</v>
      </c>
      <c r="D1786">
        <v>15</v>
      </c>
      <c r="E1786">
        <v>0</v>
      </c>
    </row>
    <row r="1787" spans="1:5" x14ac:dyDescent="0.25">
      <c r="A1787" t="s">
        <v>1807</v>
      </c>
      <c r="B1787" t="s">
        <v>1995</v>
      </c>
      <c r="C1787" t="s">
        <v>2039</v>
      </c>
      <c r="D1787">
        <v>2</v>
      </c>
      <c r="E1787">
        <v>0</v>
      </c>
    </row>
    <row r="1788" spans="1:5" x14ac:dyDescent="0.25">
      <c r="A1788" t="s">
        <v>1808</v>
      </c>
      <c r="B1788" t="s">
        <v>1992</v>
      </c>
      <c r="C1788" t="s">
        <v>2037</v>
      </c>
      <c r="D1788">
        <v>19</v>
      </c>
      <c r="E1788">
        <v>0</v>
      </c>
    </row>
    <row r="1789" spans="1:5" x14ac:dyDescent="0.25">
      <c r="A1789" t="s">
        <v>1809</v>
      </c>
      <c r="B1789" t="s">
        <v>2016</v>
      </c>
      <c r="C1789" t="s">
        <v>2063</v>
      </c>
      <c r="D1789">
        <v>13</v>
      </c>
      <c r="E1789">
        <v>0</v>
      </c>
    </row>
    <row r="1790" spans="1:5" x14ac:dyDescent="0.25">
      <c r="A1790" t="s">
        <v>1810</v>
      </c>
      <c r="B1790" t="s">
        <v>2022</v>
      </c>
      <c r="C1790" t="s">
        <v>2069</v>
      </c>
      <c r="D1790">
        <v>5</v>
      </c>
      <c r="E1790">
        <v>0</v>
      </c>
    </row>
    <row r="1791" spans="1:5" x14ac:dyDescent="0.25">
      <c r="A1791" t="s">
        <v>1811</v>
      </c>
      <c r="B1791" t="s">
        <v>2016</v>
      </c>
      <c r="C1791" t="s">
        <v>2063</v>
      </c>
      <c r="D1791">
        <v>33</v>
      </c>
      <c r="E1791">
        <v>0</v>
      </c>
    </row>
    <row r="1792" spans="1:5" x14ac:dyDescent="0.25">
      <c r="A1792" t="s">
        <v>1812</v>
      </c>
      <c r="B1792" t="s">
        <v>1987</v>
      </c>
      <c r="C1792" t="s">
        <v>2039</v>
      </c>
      <c r="D1792">
        <v>7</v>
      </c>
      <c r="E1792">
        <v>0</v>
      </c>
    </row>
    <row r="1793" spans="1:5" x14ac:dyDescent="0.25">
      <c r="A1793" t="s">
        <v>1813</v>
      </c>
      <c r="B1793" t="s">
        <v>1999</v>
      </c>
      <c r="C1793" t="s">
        <v>2049</v>
      </c>
      <c r="D1793">
        <v>2</v>
      </c>
      <c r="E1793">
        <v>0</v>
      </c>
    </row>
    <row r="1794" spans="1:5" x14ac:dyDescent="0.25">
      <c r="A1794" t="s">
        <v>1814</v>
      </c>
      <c r="B1794" t="s">
        <v>1995</v>
      </c>
      <c r="C1794" t="s">
        <v>2039</v>
      </c>
      <c r="D1794">
        <v>76</v>
      </c>
      <c r="E1794">
        <v>0</v>
      </c>
    </row>
    <row r="1795" spans="1:5" x14ac:dyDescent="0.25">
      <c r="A1795" t="s">
        <v>1815</v>
      </c>
      <c r="B1795" t="s">
        <v>2015</v>
      </c>
      <c r="C1795" t="s">
        <v>2062</v>
      </c>
      <c r="D1795">
        <v>24</v>
      </c>
      <c r="E1795">
        <v>0</v>
      </c>
    </row>
    <row r="1796" spans="1:5" x14ac:dyDescent="0.25">
      <c r="A1796" t="s">
        <v>1816</v>
      </c>
      <c r="B1796" t="s">
        <v>2002</v>
      </c>
      <c r="C1796" t="s">
        <v>2052</v>
      </c>
      <c r="D1796">
        <v>36</v>
      </c>
      <c r="E1796">
        <v>0</v>
      </c>
    </row>
    <row r="1797" spans="1:5" x14ac:dyDescent="0.25">
      <c r="A1797" t="s">
        <v>1817</v>
      </c>
      <c r="B1797" t="s">
        <v>2010</v>
      </c>
      <c r="C1797" t="s">
        <v>2059</v>
      </c>
      <c r="D1797">
        <v>2</v>
      </c>
      <c r="E1797">
        <v>0</v>
      </c>
    </row>
    <row r="1798" spans="1:5" x14ac:dyDescent="0.25">
      <c r="A1798" t="s">
        <v>1818</v>
      </c>
      <c r="B1798" t="s">
        <v>2005</v>
      </c>
      <c r="C1798" t="s">
        <v>2036</v>
      </c>
      <c r="D1798">
        <v>12</v>
      </c>
      <c r="E1798">
        <v>0</v>
      </c>
    </row>
    <row r="1799" spans="1:5" x14ac:dyDescent="0.25">
      <c r="A1799" t="s">
        <v>1819</v>
      </c>
      <c r="B1799" t="s">
        <v>1995</v>
      </c>
      <c r="C1799" t="s">
        <v>2039</v>
      </c>
      <c r="D1799">
        <v>35</v>
      </c>
      <c r="E1799">
        <v>0</v>
      </c>
    </row>
    <row r="1800" spans="1:5" x14ac:dyDescent="0.25">
      <c r="A1800" t="s">
        <v>1820</v>
      </c>
      <c r="B1800" t="s">
        <v>1992</v>
      </c>
      <c r="C1800" t="s">
        <v>2037</v>
      </c>
      <c r="D1800">
        <v>72</v>
      </c>
      <c r="E1800">
        <v>0</v>
      </c>
    </row>
    <row r="1801" spans="1:5" x14ac:dyDescent="0.25">
      <c r="A1801" t="s">
        <v>1821</v>
      </c>
      <c r="B1801" t="s">
        <v>2000</v>
      </c>
      <c r="C1801" t="s">
        <v>2050</v>
      </c>
      <c r="D1801">
        <v>14</v>
      </c>
      <c r="E1801">
        <v>0</v>
      </c>
    </row>
    <row r="1802" spans="1:5" x14ac:dyDescent="0.25">
      <c r="A1802" t="s">
        <v>1822</v>
      </c>
      <c r="B1802" t="s">
        <v>2007</v>
      </c>
      <c r="C1802" t="s">
        <v>2056</v>
      </c>
      <c r="D1802">
        <v>74</v>
      </c>
      <c r="E1802">
        <v>0</v>
      </c>
    </row>
    <row r="1803" spans="1:5" x14ac:dyDescent="0.25">
      <c r="A1803" t="s">
        <v>1823</v>
      </c>
      <c r="B1803" t="s">
        <v>1992</v>
      </c>
      <c r="C1803" t="s">
        <v>2037</v>
      </c>
      <c r="D1803">
        <v>27</v>
      </c>
      <c r="E1803">
        <v>0</v>
      </c>
    </row>
    <row r="1804" spans="1:5" x14ac:dyDescent="0.25">
      <c r="A1804" t="s">
        <v>1824</v>
      </c>
      <c r="B1804" t="s">
        <v>2007</v>
      </c>
      <c r="C1804" t="s">
        <v>2056</v>
      </c>
      <c r="D1804">
        <v>23</v>
      </c>
      <c r="E1804">
        <v>0</v>
      </c>
    </row>
    <row r="1805" spans="1:5" x14ac:dyDescent="0.25">
      <c r="A1805" t="s">
        <v>1825</v>
      </c>
      <c r="B1805" t="s">
        <v>1987</v>
      </c>
      <c r="C1805" t="s">
        <v>2039</v>
      </c>
      <c r="D1805">
        <v>12</v>
      </c>
      <c r="E1805">
        <v>0</v>
      </c>
    </row>
    <row r="1806" spans="1:5" x14ac:dyDescent="0.25">
      <c r="A1806" t="s">
        <v>1826</v>
      </c>
      <c r="B1806" t="s">
        <v>1995</v>
      </c>
      <c r="C1806" t="s">
        <v>2039</v>
      </c>
      <c r="D1806">
        <v>8</v>
      </c>
      <c r="E1806">
        <v>0</v>
      </c>
    </row>
    <row r="1807" spans="1:5" x14ac:dyDescent="0.25">
      <c r="A1807" t="s">
        <v>1827</v>
      </c>
      <c r="B1807" t="s">
        <v>2002</v>
      </c>
      <c r="C1807" t="s">
        <v>2052</v>
      </c>
      <c r="D1807">
        <v>20</v>
      </c>
      <c r="E1807">
        <v>0</v>
      </c>
    </row>
    <row r="1808" spans="1:5" x14ac:dyDescent="0.25">
      <c r="A1808" t="s">
        <v>1828</v>
      </c>
      <c r="B1808" t="s">
        <v>1987</v>
      </c>
      <c r="C1808" t="s">
        <v>2039</v>
      </c>
      <c r="D1808">
        <v>17</v>
      </c>
      <c r="E1808">
        <v>0</v>
      </c>
    </row>
    <row r="1809" spans="1:5" x14ac:dyDescent="0.25">
      <c r="A1809" t="s">
        <v>1829</v>
      </c>
      <c r="B1809" t="s">
        <v>2031</v>
      </c>
      <c r="C1809" t="s">
        <v>2077</v>
      </c>
      <c r="D1809">
        <v>25</v>
      </c>
      <c r="E1809">
        <v>0</v>
      </c>
    </row>
    <row r="1810" spans="1:5" x14ac:dyDescent="0.25">
      <c r="A1810" t="s">
        <v>1830</v>
      </c>
      <c r="B1810" t="s">
        <v>2002</v>
      </c>
      <c r="C1810" t="s">
        <v>2052</v>
      </c>
      <c r="D1810">
        <v>32</v>
      </c>
      <c r="E1810">
        <v>0</v>
      </c>
    </row>
    <row r="1811" spans="1:5" x14ac:dyDescent="0.25">
      <c r="A1811" t="s">
        <v>1831</v>
      </c>
      <c r="B1811" t="s">
        <v>2011</v>
      </c>
      <c r="C1811" t="s">
        <v>2058</v>
      </c>
      <c r="D1811">
        <v>87</v>
      </c>
      <c r="E1811">
        <v>0</v>
      </c>
    </row>
    <row r="1812" spans="1:5" x14ac:dyDescent="0.25">
      <c r="A1812" t="s">
        <v>1832</v>
      </c>
      <c r="B1812" t="s">
        <v>2002</v>
      </c>
      <c r="C1812" t="s">
        <v>2052</v>
      </c>
      <c r="D1812">
        <v>120</v>
      </c>
      <c r="E1812">
        <v>0</v>
      </c>
    </row>
    <row r="1813" spans="1:5" x14ac:dyDescent="0.25">
      <c r="A1813" t="s">
        <v>1833</v>
      </c>
      <c r="B1813" t="s">
        <v>2012</v>
      </c>
      <c r="C1813" t="s">
        <v>2056</v>
      </c>
      <c r="D1813">
        <v>69</v>
      </c>
      <c r="E1813">
        <v>0</v>
      </c>
    </row>
    <row r="1814" spans="1:5" x14ac:dyDescent="0.25">
      <c r="A1814" t="s">
        <v>1834</v>
      </c>
      <c r="B1814" t="s">
        <v>1985</v>
      </c>
      <c r="C1814" t="s">
        <v>2037</v>
      </c>
      <c r="D1814">
        <v>2</v>
      </c>
      <c r="E1814">
        <v>0</v>
      </c>
    </row>
    <row r="1815" spans="1:5" x14ac:dyDescent="0.25">
      <c r="A1815" t="s">
        <v>1835</v>
      </c>
      <c r="B1815" t="s">
        <v>1992</v>
      </c>
      <c r="C1815" t="s">
        <v>2037</v>
      </c>
      <c r="D1815">
        <v>53</v>
      </c>
      <c r="E1815">
        <v>0</v>
      </c>
    </row>
    <row r="1816" spans="1:5" x14ac:dyDescent="0.25">
      <c r="A1816" t="s">
        <v>1836</v>
      </c>
      <c r="B1816" t="s">
        <v>1987</v>
      </c>
      <c r="C1816" t="s">
        <v>2039</v>
      </c>
      <c r="D1816">
        <v>24</v>
      </c>
      <c r="E1816">
        <v>0</v>
      </c>
    </row>
    <row r="1817" spans="1:5" x14ac:dyDescent="0.25">
      <c r="A1817" t="s">
        <v>1837</v>
      </c>
      <c r="B1817" t="s">
        <v>2021</v>
      </c>
      <c r="C1817" t="s">
        <v>2068</v>
      </c>
      <c r="D1817">
        <v>32</v>
      </c>
      <c r="E1817">
        <v>0</v>
      </c>
    </row>
    <row r="1818" spans="1:5" x14ac:dyDescent="0.25">
      <c r="A1818" t="s">
        <v>1838</v>
      </c>
      <c r="B1818" t="s">
        <v>1985</v>
      </c>
      <c r="C1818" t="s">
        <v>2037</v>
      </c>
      <c r="D1818">
        <v>8</v>
      </c>
      <c r="E1818">
        <v>0</v>
      </c>
    </row>
    <row r="1819" spans="1:5" x14ac:dyDescent="0.25">
      <c r="A1819" t="s">
        <v>1839</v>
      </c>
      <c r="B1819" t="s">
        <v>1987</v>
      </c>
      <c r="C1819" t="s">
        <v>2039</v>
      </c>
      <c r="D1819">
        <v>22</v>
      </c>
      <c r="E1819">
        <v>0</v>
      </c>
    </row>
    <row r="1820" spans="1:5" x14ac:dyDescent="0.25">
      <c r="A1820" t="s">
        <v>1840</v>
      </c>
      <c r="B1820" t="s">
        <v>1987</v>
      </c>
      <c r="C1820" t="s">
        <v>2039</v>
      </c>
      <c r="D1820">
        <v>31</v>
      </c>
      <c r="E1820">
        <v>0</v>
      </c>
    </row>
    <row r="1821" spans="1:5" x14ac:dyDescent="0.25">
      <c r="A1821" t="s">
        <v>1841</v>
      </c>
      <c r="B1821" t="s">
        <v>1987</v>
      </c>
      <c r="C1821" t="s">
        <v>2039</v>
      </c>
      <c r="D1821">
        <v>12</v>
      </c>
      <c r="E1821">
        <v>0</v>
      </c>
    </row>
    <row r="1822" spans="1:5" x14ac:dyDescent="0.25">
      <c r="A1822" t="s">
        <v>1842</v>
      </c>
      <c r="B1822" t="s">
        <v>2002</v>
      </c>
      <c r="C1822" t="s">
        <v>2052</v>
      </c>
      <c r="D1822">
        <v>1</v>
      </c>
      <c r="E1822">
        <v>0</v>
      </c>
    </row>
    <row r="1823" spans="1:5" x14ac:dyDescent="0.25">
      <c r="A1823" t="s">
        <v>1843</v>
      </c>
      <c r="B1823" t="s">
        <v>1987</v>
      </c>
      <c r="C1823" t="s">
        <v>2039</v>
      </c>
      <c r="D1823">
        <v>1</v>
      </c>
      <c r="E1823">
        <v>0</v>
      </c>
    </row>
    <row r="1824" spans="1:5" x14ac:dyDescent="0.25">
      <c r="A1824" t="s">
        <v>1844</v>
      </c>
      <c r="B1824" t="s">
        <v>1995</v>
      </c>
      <c r="C1824" t="s">
        <v>2039</v>
      </c>
      <c r="D1824">
        <v>66</v>
      </c>
      <c r="E1824">
        <v>0</v>
      </c>
    </row>
    <row r="1825" spans="1:5" x14ac:dyDescent="0.25">
      <c r="A1825" t="s">
        <v>1845</v>
      </c>
      <c r="B1825" t="s">
        <v>2012</v>
      </c>
      <c r="C1825" t="s">
        <v>2056</v>
      </c>
      <c r="D1825">
        <v>26</v>
      </c>
      <c r="E1825">
        <v>0</v>
      </c>
    </row>
    <row r="1826" spans="1:5" x14ac:dyDescent="0.25">
      <c r="A1826" t="s">
        <v>1846</v>
      </c>
      <c r="B1826" t="s">
        <v>1993</v>
      </c>
      <c r="C1826" t="s">
        <v>2044</v>
      </c>
      <c r="D1826">
        <v>3</v>
      </c>
      <c r="E1826">
        <v>0</v>
      </c>
    </row>
    <row r="1827" spans="1:5" x14ac:dyDescent="0.25">
      <c r="A1827" t="s">
        <v>1847</v>
      </c>
      <c r="B1827" t="s">
        <v>2010</v>
      </c>
      <c r="C1827" t="s">
        <v>2059</v>
      </c>
      <c r="D1827">
        <v>9</v>
      </c>
      <c r="E1827">
        <v>0</v>
      </c>
    </row>
    <row r="1828" spans="1:5" x14ac:dyDescent="0.25">
      <c r="A1828" t="s">
        <v>1848</v>
      </c>
      <c r="B1828" t="s">
        <v>1997</v>
      </c>
      <c r="C1828" t="s">
        <v>2047</v>
      </c>
      <c r="D1828">
        <v>9</v>
      </c>
      <c r="E1828">
        <v>0</v>
      </c>
    </row>
    <row r="1829" spans="1:5" x14ac:dyDescent="0.25">
      <c r="A1829" t="s">
        <v>1849</v>
      </c>
      <c r="B1829" t="s">
        <v>2022</v>
      </c>
      <c r="C1829" t="s">
        <v>2069</v>
      </c>
      <c r="D1829">
        <v>39</v>
      </c>
      <c r="E1829">
        <v>0</v>
      </c>
    </row>
    <row r="1830" spans="1:5" x14ac:dyDescent="0.25">
      <c r="A1830" t="s">
        <v>1850</v>
      </c>
      <c r="B1830" t="s">
        <v>2032</v>
      </c>
      <c r="C1830" t="s">
        <v>2039</v>
      </c>
      <c r="D1830">
        <v>24</v>
      </c>
      <c r="E1830">
        <v>0</v>
      </c>
    </row>
    <row r="1831" spans="1:5" x14ac:dyDescent="0.25">
      <c r="A1831" t="s">
        <v>1851</v>
      </c>
      <c r="B1831" t="s">
        <v>2022</v>
      </c>
      <c r="C1831" t="s">
        <v>2069</v>
      </c>
      <c r="D1831">
        <v>57</v>
      </c>
      <c r="E1831">
        <v>0</v>
      </c>
    </row>
    <row r="1832" spans="1:5" x14ac:dyDescent="0.25">
      <c r="A1832" t="s">
        <v>1852</v>
      </c>
      <c r="B1832" t="s">
        <v>1985</v>
      </c>
      <c r="C1832" t="s">
        <v>2037</v>
      </c>
      <c r="D1832">
        <v>6</v>
      </c>
      <c r="E1832">
        <v>0</v>
      </c>
    </row>
    <row r="1833" spans="1:5" x14ac:dyDescent="0.25">
      <c r="A1833" t="s">
        <v>1853</v>
      </c>
      <c r="B1833" t="s">
        <v>2006</v>
      </c>
      <c r="C1833" t="s">
        <v>2055</v>
      </c>
      <c r="D1833">
        <v>17</v>
      </c>
      <c r="E1833">
        <v>0</v>
      </c>
    </row>
    <row r="1834" spans="1:5" x14ac:dyDescent="0.25">
      <c r="A1834" t="s">
        <v>1854</v>
      </c>
      <c r="B1834" t="s">
        <v>1987</v>
      </c>
      <c r="C1834" t="s">
        <v>2039</v>
      </c>
      <c r="D1834">
        <v>13</v>
      </c>
      <c r="E1834">
        <v>0</v>
      </c>
    </row>
    <row r="1835" spans="1:5" x14ac:dyDescent="0.25">
      <c r="A1835" t="s">
        <v>1855</v>
      </c>
      <c r="B1835" t="s">
        <v>1992</v>
      </c>
      <c r="C1835" t="s">
        <v>2037</v>
      </c>
      <c r="D1835">
        <v>53</v>
      </c>
      <c r="E1835">
        <v>0</v>
      </c>
    </row>
    <row r="1836" spans="1:5" x14ac:dyDescent="0.25">
      <c r="A1836" t="s">
        <v>1856</v>
      </c>
      <c r="B1836" t="s">
        <v>2016</v>
      </c>
      <c r="C1836" t="s">
        <v>2063</v>
      </c>
      <c r="D1836">
        <v>10</v>
      </c>
      <c r="E1836">
        <v>0</v>
      </c>
    </row>
    <row r="1837" spans="1:5" x14ac:dyDescent="0.25">
      <c r="A1837" t="s">
        <v>1857</v>
      </c>
      <c r="B1837" t="s">
        <v>2020</v>
      </c>
      <c r="C1837" t="s">
        <v>2067</v>
      </c>
      <c r="D1837">
        <v>30</v>
      </c>
      <c r="E1837">
        <v>0</v>
      </c>
    </row>
    <row r="1838" spans="1:5" x14ac:dyDescent="0.25">
      <c r="A1838" t="s">
        <v>1858</v>
      </c>
      <c r="B1838" t="s">
        <v>1987</v>
      </c>
      <c r="C1838" t="s">
        <v>2039</v>
      </c>
      <c r="D1838">
        <v>39</v>
      </c>
      <c r="E1838">
        <v>0</v>
      </c>
    </row>
    <row r="1839" spans="1:5" x14ac:dyDescent="0.25">
      <c r="A1839" t="s">
        <v>1859</v>
      </c>
      <c r="B1839" t="s">
        <v>1992</v>
      </c>
      <c r="C1839" t="s">
        <v>2037</v>
      </c>
      <c r="D1839">
        <v>48</v>
      </c>
      <c r="E1839">
        <v>0</v>
      </c>
    </row>
    <row r="1840" spans="1:5" x14ac:dyDescent="0.25">
      <c r="A1840" t="s">
        <v>1860</v>
      </c>
      <c r="B1840" t="s">
        <v>2011</v>
      </c>
      <c r="C1840" t="s">
        <v>2058</v>
      </c>
      <c r="D1840">
        <v>67</v>
      </c>
      <c r="E1840">
        <v>0</v>
      </c>
    </row>
    <row r="1841" spans="1:5" x14ac:dyDescent="0.25">
      <c r="A1841" t="s">
        <v>1861</v>
      </c>
      <c r="B1841" t="s">
        <v>2012</v>
      </c>
      <c r="C1841" t="s">
        <v>2056</v>
      </c>
      <c r="D1841">
        <v>43</v>
      </c>
      <c r="E1841">
        <v>0</v>
      </c>
    </row>
    <row r="1842" spans="1:5" x14ac:dyDescent="0.25">
      <c r="A1842" t="s">
        <v>1862</v>
      </c>
      <c r="B1842" t="s">
        <v>1992</v>
      </c>
      <c r="C1842" t="s">
        <v>2037</v>
      </c>
      <c r="D1842">
        <v>30</v>
      </c>
      <c r="E1842">
        <v>0</v>
      </c>
    </row>
    <row r="1843" spans="1:5" x14ac:dyDescent="0.25">
      <c r="A1843" t="s">
        <v>1863</v>
      </c>
      <c r="B1843" t="s">
        <v>1995</v>
      </c>
      <c r="C1843" t="s">
        <v>2039</v>
      </c>
      <c r="D1843">
        <v>9</v>
      </c>
      <c r="E1843">
        <v>0</v>
      </c>
    </row>
    <row r="1844" spans="1:5" x14ac:dyDescent="0.25">
      <c r="A1844" t="s">
        <v>1864</v>
      </c>
      <c r="B1844" t="s">
        <v>1988</v>
      </c>
      <c r="C1844" t="s">
        <v>2040</v>
      </c>
      <c r="D1844">
        <v>14</v>
      </c>
      <c r="E1844">
        <v>0</v>
      </c>
    </row>
    <row r="1845" spans="1:5" x14ac:dyDescent="0.25">
      <c r="A1845" t="s">
        <v>1865</v>
      </c>
      <c r="B1845" t="s">
        <v>1992</v>
      </c>
      <c r="C1845" t="s">
        <v>2037</v>
      </c>
      <c r="D1845">
        <v>41</v>
      </c>
      <c r="E1845">
        <v>0</v>
      </c>
    </row>
    <row r="1846" spans="1:5" x14ac:dyDescent="0.25">
      <c r="A1846" t="s">
        <v>1866</v>
      </c>
      <c r="B1846" t="s">
        <v>2002</v>
      </c>
      <c r="C1846" t="s">
        <v>2052</v>
      </c>
      <c r="D1846">
        <v>53</v>
      </c>
      <c r="E1846">
        <v>0</v>
      </c>
    </row>
    <row r="1847" spans="1:5" x14ac:dyDescent="0.25">
      <c r="A1847" t="s">
        <v>1867</v>
      </c>
      <c r="B1847" t="s">
        <v>2018</v>
      </c>
      <c r="C1847" t="s">
        <v>2065</v>
      </c>
      <c r="D1847">
        <v>38</v>
      </c>
      <c r="E1847">
        <v>0</v>
      </c>
    </row>
    <row r="1848" spans="1:5" x14ac:dyDescent="0.25">
      <c r="A1848" t="s">
        <v>1868</v>
      </c>
      <c r="B1848" t="s">
        <v>2017</v>
      </c>
      <c r="C1848" t="s">
        <v>2064</v>
      </c>
      <c r="D1848">
        <v>23</v>
      </c>
      <c r="E1848">
        <v>0</v>
      </c>
    </row>
    <row r="1849" spans="1:5" x14ac:dyDescent="0.25">
      <c r="A1849" t="s">
        <v>1869</v>
      </c>
      <c r="B1849" t="s">
        <v>1994</v>
      </c>
      <c r="C1849" t="s">
        <v>2045</v>
      </c>
      <c r="D1849">
        <v>51</v>
      </c>
      <c r="E1849">
        <v>0</v>
      </c>
    </row>
    <row r="1850" spans="1:5" x14ac:dyDescent="0.25">
      <c r="A1850" t="s">
        <v>1870</v>
      </c>
      <c r="B1850" t="s">
        <v>2002</v>
      </c>
      <c r="C1850" t="s">
        <v>2052</v>
      </c>
      <c r="D1850">
        <v>29</v>
      </c>
      <c r="E1850">
        <v>0</v>
      </c>
    </row>
    <row r="1851" spans="1:5" x14ac:dyDescent="0.25">
      <c r="A1851" t="s">
        <v>1871</v>
      </c>
      <c r="B1851" t="s">
        <v>1987</v>
      </c>
      <c r="C1851" t="s">
        <v>2039</v>
      </c>
      <c r="D1851">
        <v>25</v>
      </c>
      <c r="E1851">
        <v>0</v>
      </c>
    </row>
    <row r="1852" spans="1:5" x14ac:dyDescent="0.25">
      <c r="A1852" t="s">
        <v>1872</v>
      </c>
      <c r="B1852" t="s">
        <v>1995</v>
      </c>
      <c r="C1852" t="s">
        <v>2039</v>
      </c>
      <c r="D1852">
        <v>66</v>
      </c>
      <c r="E1852">
        <v>0</v>
      </c>
    </row>
    <row r="1853" spans="1:5" x14ac:dyDescent="0.25">
      <c r="A1853" t="s">
        <v>1873</v>
      </c>
      <c r="B1853" t="s">
        <v>1992</v>
      </c>
      <c r="C1853" t="s">
        <v>2037</v>
      </c>
      <c r="D1853">
        <v>82</v>
      </c>
      <c r="E1853">
        <v>0</v>
      </c>
    </row>
    <row r="1854" spans="1:5" x14ac:dyDescent="0.25">
      <c r="A1854" t="s">
        <v>1874</v>
      </c>
      <c r="B1854" t="s">
        <v>2000</v>
      </c>
      <c r="C1854" t="s">
        <v>2050</v>
      </c>
      <c r="D1854">
        <v>30</v>
      </c>
      <c r="E1854">
        <v>0</v>
      </c>
    </row>
    <row r="1855" spans="1:5" x14ac:dyDescent="0.25">
      <c r="A1855" t="s">
        <v>1875</v>
      </c>
      <c r="B1855" t="s">
        <v>2002</v>
      </c>
      <c r="C1855" t="s">
        <v>2052</v>
      </c>
      <c r="D1855">
        <v>90</v>
      </c>
      <c r="E1855">
        <v>0</v>
      </c>
    </row>
    <row r="1856" spans="1:5" x14ac:dyDescent="0.25">
      <c r="A1856" t="s">
        <v>1876</v>
      </c>
      <c r="B1856" t="s">
        <v>1997</v>
      </c>
      <c r="C1856" t="s">
        <v>2047</v>
      </c>
      <c r="D1856">
        <v>32</v>
      </c>
      <c r="E1856">
        <v>0</v>
      </c>
    </row>
    <row r="1857" spans="1:5" x14ac:dyDescent="0.25">
      <c r="A1857" t="s">
        <v>1877</v>
      </c>
      <c r="B1857" t="s">
        <v>1995</v>
      </c>
      <c r="C1857" t="s">
        <v>2039</v>
      </c>
      <c r="D1857">
        <v>34</v>
      </c>
      <c r="E1857">
        <v>0</v>
      </c>
    </row>
    <row r="1858" spans="1:5" x14ac:dyDescent="0.25">
      <c r="A1858" t="s">
        <v>1878</v>
      </c>
      <c r="B1858" t="s">
        <v>1987</v>
      </c>
      <c r="C1858" t="s">
        <v>2039</v>
      </c>
      <c r="D1858">
        <v>8</v>
      </c>
      <c r="E1858">
        <v>0</v>
      </c>
    </row>
    <row r="1859" spans="1:5" x14ac:dyDescent="0.25">
      <c r="A1859" t="s">
        <v>1879</v>
      </c>
      <c r="B1859" t="s">
        <v>1992</v>
      </c>
      <c r="C1859" t="s">
        <v>2037</v>
      </c>
      <c r="D1859">
        <v>129</v>
      </c>
      <c r="E1859">
        <v>0</v>
      </c>
    </row>
    <row r="1860" spans="1:5" x14ac:dyDescent="0.25">
      <c r="A1860" t="s">
        <v>1880</v>
      </c>
      <c r="B1860" t="s">
        <v>2012</v>
      </c>
      <c r="C1860" t="s">
        <v>2056</v>
      </c>
      <c r="D1860">
        <v>53</v>
      </c>
      <c r="E1860">
        <v>0</v>
      </c>
    </row>
    <row r="1861" spans="1:5" x14ac:dyDescent="0.25">
      <c r="A1861" t="s">
        <v>1881</v>
      </c>
      <c r="B1861" t="s">
        <v>2016</v>
      </c>
      <c r="C1861" t="s">
        <v>2063</v>
      </c>
      <c r="D1861">
        <v>19</v>
      </c>
      <c r="E1861">
        <v>0</v>
      </c>
    </row>
    <row r="1862" spans="1:5" x14ac:dyDescent="0.25">
      <c r="A1862" t="s">
        <v>1882</v>
      </c>
      <c r="B1862" t="s">
        <v>2017</v>
      </c>
      <c r="C1862" t="s">
        <v>2064</v>
      </c>
      <c r="D1862">
        <v>11</v>
      </c>
      <c r="E1862">
        <v>0</v>
      </c>
    </row>
    <row r="1863" spans="1:5" x14ac:dyDescent="0.25">
      <c r="A1863" t="s">
        <v>1883</v>
      </c>
      <c r="B1863" t="s">
        <v>1990</v>
      </c>
      <c r="C1863" t="s">
        <v>2042</v>
      </c>
      <c r="D1863">
        <v>73</v>
      </c>
      <c r="E1863">
        <v>0</v>
      </c>
    </row>
    <row r="1864" spans="1:5" x14ac:dyDescent="0.25">
      <c r="A1864" t="s">
        <v>1884</v>
      </c>
      <c r="B1864" t="s">
        <v>1987</v>
      </c>
      <c r="C1864" t="s">
        <v>2039</v>
      </c>
      <c r="D1864">
        <v>12</v>
      </c>
      <c r="E1864">
        <v>0</v>
      </c>
    </row>
    <row r="1865" spans="1:5" x14ac:dyDescent="0.25">
      <c r="A1865" t="s">
        <v>1885</v>
      </c>
      <c r="B1865" t="s">
        <v>1992</v>
      </c>
      <c r="C1865" t="s">
        <v>2037</v>
      </c>
      <c r="D1865">
        <v>59</v>
      </c>
      <c r="E1865">
        <v>0</v>
      </c>
    </row>
    <row r="1866" spans="1:5" x14ac:dyDescent="0.25">
      <c r="A1866" t="s">
        <v>1886</v>
      </c>
      <c r="B1866" t="s">
        <v>1995</v>
      </c>
      <c r="C1866" t="s">
        <v>2039</v>
      </c>
      <c r="D1866">
        <v>25</v>
      </c>
      <c r="E1866">
        <v>0</v>
      </c>
    </row>
    <row r="1867" spans="1:5" x14ac:dyDescent="0.25">
      <c r="A1867" t="s">
        <v>1887</v>
      </c>
      <c r="B1867" t="s">
        <v>1990</v>
      </c>
      <c r="C1867" t="s">
        <v>2042</v>
      </c>
      <c r="D1867">
        <v>32</v>
      </c>
      <c r="E1867">
        <v>0</v>
      </c>
    </row>
    <row r="1868" spans="1:5" x14ac:dyDescent="0.25">
      <c r="A1868" t="s">
        <v>1888</v>
      </c>
      <c r="B1868" t="s">
        <v>1990</v>
      </c>
      <c r="C1868" t="s">
        <v>2042</v>
      </c>
      <c r="D1868">
        <v>41</v>
      </c>
      <c r="E1868">
        <v>0</v>
      </c>
    </row>
    <row r="1869" spans="1:5" x14ac:dyDescent="0.25">
      <c r="A1869" t="s">
        <v>1889</v>
      </c>
      <c r="B1869" t="s">
        <v>1995</v>
      </c>
      <c r="C1869" t="s">
        <v>2039</v>
      </c>
      <c r="D1869">
        <v>3</v>
      </c>
      <c r="E1869">
        <v>0</v>
      </c>
    </row>
    <row r="1870" spans="1:5" x14ac:dyDescent="0.25">
      <c r="A1870" t="s">
        <v>1890</v>
      </c>
      <c r="B1870" t="s">
        <v>2000</v>
      </c>
      <c r="C1870" t="s">
        <v>2050</v>
      </c>
      <c r="D1870">
        <v>47</v>
      </c>
      <c r="E1870">
        <v>0</v>
      </c>
    </row>
    <row r="1871" spans="1:5" x14ac:dyDescent="0.25">
      <c r="A1871" t="s">
        <v>1891</v>
      </c>
      <c r="B1871" t="s">
        <v>2025</v>
      </c>
      <c r="C1871" t="s">
        <v>2072</v>
      </c>
      <c r="D1871">
        <v>36</v>
      </c>
      <c r="E1871">
        <v>0</v>
      </c>
    </row>
    <row r="1872" spans="1:5" x14ac:dyDescent="0.25">
      <c r="A1872" t="s">
        <v>1892</v>
      </c>
      <c r="B1872" t="s">
        <v>1995</v>
      </c>
      <c r="C1872" t="s">
        <v>2039</v>
      </c>
      <c r="D1872">
        <v>30</v>
      </c>
      <c r="E1872">
        <v>0</v>
      </c>
    </row>
    <row r="1873" spans="1:5" x14ac:dyDescent="0.25">
      <c r="A1873" t="s">
        <v>1893</v>
      </c>
      <c r="B1873" t="s">
        <v>2012</v>
      </c>
      <c r="C1873" t="s">
        <v>2056</v>
      </c>
      <c r="D1873">
        <v>45</v>
      </c>
      <c r="E1873">
        <v>0</v>
      </c>
    </row>
    <row r="1874" spans="1:5" x14ac:dyDescent="0.25">
      <c r="A1874" t="s">
        <v>1894</v>
      </c>
      <c r="B1874" t="s">
        <v>1984</v>
      </c>
      <c r="C1874" t="s">
        <v>2036</v>
      </c>
      <c r="D1874">
        <v>12</v>
      </c>
      <c r="E1874">
        <v>0</v>
      </c>
    </row>
    <row r="1875" spans="1:5" x14ac:dyDescent="0.25">
      <c r="A1875" t="s">
        <v>1895</v>
      </c>
      <c r="B1875" t="s">
        <v>2001</v>
      </c>
      <c r="C1875" t="s">
        <v>2051</v>
      </c>
      <c r="D1875">
        <v>48</v>
      </c>
      <c r="E1875">
        <v>0</v>
      </c>
    </row>
    <row r="1876" spans="1:5" x14ac:dyDescent="0.25">
      <c r="A1876" t="s">
        <v>1896</v>
      </c>
      <c r="B1876" t="s">
        <v>1987</v>
      </c>
      <c r="C1876" t="s">
        <v>2039</v>
      </c>
      <c r="D1876">
        <v>119</v>
      </c>
      <c r="E1876">
        <v>0</v>
      </c>
    </row>
    <row r="1877" spans="1:5" x14ac:dyDescent="0.25">
      <c r="A1877" t="s">
        <v>1897</v>
      </c>
      <c r="B1877" t="s">
        <v>2034</v>
      </c>
      <c r="C1877" t="s">
        <v>2079</v>
      </c>
      <c r="D1877">
        <v>59</v>
      </c>
    </row>
    <row r="1878" spans="1:5" x14ac:dyDescent="0.25">
      <c r="A1878" t="s">
        <v>1898</v>
      </c>
      <c r="B1878" t="s">
        <v>2035</v>
      </c>
      <c r="C1878" t="s">
        <v>2080</v>
      </c>
      <c r="D1878">
        <v>3</v>
      </c>
    </row>
    <row r="1879" spans="1:5" x14ac:dyDescent="0.25">
      <c r="A1879" t="s">
        <v>1899</v>
      </c>
      <c r="B1879" t="s">
        <v>1989</v>
      </c>
      <c r="C1879" t="s">
        <v>2041</v>
      </c>
      <c r="D1879">
        <v>2</v>
      </c>
    </row>
    <row r="1880" spans="1:5" x14ac:dyDescent="0.25">
      <c r="A1880" t="s">
        <v>1900</v>
      </c>
      <c r="B1880" t="s">
        <v>1984</v>
      </c>
      <c r="C1880" t="s">
        <v>2036</v>
      </c>
      <c r="D1880">
        <v>5</v>
      </c>
    </row>
    <row r="1881" spans="1:5" x14ac:dyDescent="0.25">
      <c r="A1881" t="s">
        <v>1901</v>
      </c>
      <c r="B1881" t="s">
        <v>1993</v>
      </c>
      <c r="C1881" t="s">
        <v>2044</v>
      </c>
      <c r="D1881">
        <v>1</v>
      </c>
    </row>
    <row r="1882" spans="1:5" x14ac:dyDescent="0.25">
      <c r="A1882" t="s">
        <v>1902</v>
      </c>
      <c r="B1882" t="s">
        <v>1987</v>
      </c>
      <c r="C1882" t="s">
        <v>2039</v>
      </c>
      <c r="D1882">
        <v>1</v>
      </c>
    </row>
    <row r="1883" spans="1:5" x14ac:dyDescent="0.25">
      <c r="A1883" t="s">
        <v>1903</v>
      </c>
      <c r="B1883" t="s">
        <v>2034</v>
      </c>
      <c r="C1883" t="s">
        <v>2079</v>
      </c>
      <c r="D1883">
        <v>30</v>
      </c>
    </row>
    <row r="1884" spans="1:5" x14ac:dyDescent="0.25">
      <c r="A1884" t="s">
        <v>1904</v>
      </c>
      <c r="B1884" t="s">
        <v>2030</v>
      </c>
      <c r="C1884" t="s">
        <v>2076</v>
      </c>
      <c r="D1884">
        <v>3</v>
      </c>
    </row>
    <row r="1885" spans="1:5" x14ac:dyDescent="0.25">
      <c r="A1885" t="s">
        <v>1905</v>
      </c>
      <c r="B1885" t="s">
        <v>1984</v>
      </c>
      <c r="C1885" t="s">
        <v>2036</v>
      </c>
      <c r="D1885">
        <v>2</v>
      </c>
    </row>
    <row r="1886" spans="1:5" x14ac:dyDescent="0.25">
      <c r="A1886" t="s">
        <v>1906</v>
      </c>
      <c r="B1886" t="s">
        <v>1987</v>
      </c>
      <c r="C1886" t="s">
        <v>2039</v>
      </c>
      <c r="D1886">
        <v>1</v>
      </c>
    </row>
    <row r="1887" spans="1:5" x14ac:dyDescent="0.25">
      <c r="A1887" t="s">
        <v>1907</v>
      </c>
      <c r="B1887" t="s">
        <v>2021</v>
      </c>
      <c r="C1887" t="s">
        <v>2068</v>
      </c>
      <c r="D1887">
        <v>1</v>
      </c>
    </row>
    <row r="1888" spans="1:5" x14ac:dyDescent="0.25">
      <c r="A1888" t="s">
        <v>1908</v>
      </c>
      <c r="B1888" t="s">
        <v>2005</v>
      </c>
      <c r="C1888" t="s">
        <v>2036</v>
      </c>
      <c r="D1888">
        <v>8</v>
      </c>
    </row>
    <row r="1889" spans="1:4" x14ac:dyDescent="0.25">
      <c r="A1889" t="s">
        <v>1909</v>
      </c>
      <c r="B1889" t="s">
        <v>1984</v>
      </c>
      <c r="C1889" t="s">
        <v>2036</v>
      </c>
      <c r="D1889">
        <v>4</v>
      </c>
    </row>
    <row r="1890" spans="1:4" x14ac:dyDescent="0.25">
      <c r="A1890" t="s">
        <v>1910</v>
      </c>
      <c r="B1890" t="s">
        <v>1995</v>
      </c>
      <c r="C1890" t="s">
        <v>2039</v>
      </c>
      <c r="D1890">
        <v>2</v>
      </c>
    </row>
    <row r="1891" spans="1:4" x14ac:dyDescent="0.25">
      <c r="A1891" t="s">
        <v>1911</v>
      </c>
      <c r="B1891" t="s">
        <v>1987</v>
      </c>
      <c r="C1891" t="s">
        <v>2039</v>
      </c>
      <c r="D1891">
        <v>4</v>
      </c>
    </row>
    <row r="1892" spans="1:4" x14ac:dyDescent="0.25">
      <c r="A1892" t="s">
        <v>1912</v>
      </c>
      <c r="B1892" t="s">
        <v>1995</v>
      </c>
      <c r="C1892" t="s">
        <v>2039</v>
      </c>
      <c r="D1892">
        <v>1</v>
      </c>
    </row>
    <row r="1893" spans="1:4" x14ac:dyDescent="0.25">
      <c r="A1893" t="s">
        <v>1913</v>
      </c>
      <c r="B1893" t="s">
        <v>1996</v>
      </c>
      <c r="C1893" t="s">
        <v>2046</v>
      </c>
      <c r="D1893">
        <v>1</v>
      </c>
    </row>
    <row r="1894" spans="1:4" x14ac:dyDescent="0.25">
      <c r="A1894" t="s">
        <v>1914</v>
      </c>
      <c r="B1894" t="s">
        <v>1985</v>
      </c>
      <c r="C1894" t="s">
        <v>2037</v>
      </c>
      <c r="D1894">
        <v>3</v>
      </c>
    </row>
    <row r="1895" spans="1:4" x14ac:dyDescent="0.25">
      <c r="A1895" t="s">
        <v>1915</v>
      </c>
      <c r="B1895" t="s">
        <v>2034</v>
      </c>
      <c r="C1895" t="s">
        <v>2079</v>
      </c>
      <c r="D1895">
        <v>20</v>
      </c>
    </row>
    <row r="1896" spans="1:4" x14ac:dyDescent="0.25">
      <c r="A1896" t="s">
        <v>1916</v>
      </c>
      <c r="B1896" t="s">
        <v>1999</v>
      </c>
      <c r="C1896" t="s">
        <v>2049</v>
      </c>
      <c r="D1896">
        <v>3</v>
      </c>
    </row>
    <row r="1897" spans="1:4" x14ac:dyDescent="0.25">
      <c r="A1897" t="s">
        <v>1917</v>
      </c>
      <c r="B1897" t="s">
        <v>1992</v>
      </c>
      <c r="C1897" t="s">
        <v>2037</v>
      </c>
      <c r="D1897">
        <v>5</v>
      </c>
    </row>
    <row r="1898" spans="1:4" x14ac:dyDescent="0.25">
      <c r="A1898" t="s">
        <v>1918</v>
      </c>
      <c r="B1898" t="s">
        <v>1988</v>
      </c>
      <c r="C1898" t="s">
        <v>2040</v>
      </c>
      <c r="D1898">
        <v>2</v>
      </c>
    </row>
    <row r="1899" spans="1:4" x14ac:dyDescent="0.25">
      <c r="A1899" t="s">
        <v>1919</v>
      </c>
      <c r="B1899" t="s">
        <v>1984</v>
      </c>
      <c r="C1899" t="s">
        <v>2036</v>
      </c>
      <c r="D1899">
        <v>3</v>
      </c>
    </row>
    <row r="1900" spans="1:4" x14ac:dyDescent="0.25">
      <c r="A1900" t="s">
        <v>1920</v>
      </c>
      <c r="B1900" t="s">
        <v>1984</v>
      </c>
      <c r="C1900" t="s">
        <v>2036</v>
      </c>
      <c r="D1900">
        <v>4</v>
      </c>
    </row>
    <row r="1901" spans="1:4" x14ac:dyDescent="0.25">
      <c r="A1901" t="s">
        <v>1921</v>
      </c>
      <c r="B1901" t="s">
        <v>1995</v>
      </c>
      <c r="C1901" t="s">
        <v>2039</v>
      </c>
      <c r="D1901">
        <v>2</v>
      </c>
    </row>
    <row r="1902" spans="1:4" x14ac:dyDescent="0.25">
      <c r="A1902" t="s">
        <v>1922</v>
      </c>
      <c r="B1902" t="s">
        <v>1998</v>
      </c>
      <c r="C1902" t="s">
        <v>2048</v>
      </c>
      <c r="D1902">
        <v>3</v>
      </c>
    </row>
    <row r="1903" spans="1:4" x14ac:dyDescent="0.25">
      <c r="A1903" t="s">
        <v>1923</v>
      </c>
      <c r="B1903" t="s">
        <v>1993</v>
      </c>
      <c r="C1903" t="s">
        <v>2044</v>
      </c>
      <c r="D1903">
        <v>2</v>
      </c>
    </row>
    <row r="1904" spans="1:4" x14ac:dyDescent="0.25">
      <c r="A1904" t="s">
        <v>1924</v>
      </c>
      <c r="B1904" t="s">
        <v>1992</v>
      </c>
      <c r="C1904" t="s">
        <v>2037</v>
      </c>
      <c r="D1904">
        <v>1</v>
      </c>
    </row>
    <row r="1905" spans="1:4" x14ac:dyDescent="0.25">
      <c r="A1905" t="s">
        <v>1925</v>
      </c>
      <c r="B1905" t="s">
        <v>2002</v>
      </c>
      <c r="C1905" t="s">
        <v>2052</v>
      </c>
      <c r="D1905">
        <v>2</v>
      </c>
    </row>
    <row r="1906" spans="1:4" x14ac:dyDescent="0.25">
      <c r="A1906" t="s">
        <v>1926</v>
      </c>
      <c r="B1906" t="s">
        <v>1985</v>
      </c>
      <c r="C1906" t="s">
        <v>2037</v>
      </c>
      <c r="D1906">
        <v>1</v>
      </c>
    </row>
    <row r="1907" spans="1:4" x14ac:dyDescent="0.25">
      <c r="A1907" t="s">
        <v>1927</v>
      </c>
      <c r="B1907" t="s">
        <v>1993</v>
      </c>
      <c r="C1907" t="s">
        <v>2044</v>
      </c>
      <c r="D1907">
        <v>2</v>
      </c>
    </row>
    <row r="1908" spans="1:4" x14ac:dyDescent="0.25">
      <c r="A1908" t="s">
        <v>1928</v>
      </c>
      <c r="B1908" t="s">
        <v>1993</v>
      </c>
      <c r="C1908" t="s">
        <v>2044</v>
      </c>
      <c r="D1908">
        <v>1</v>
      </c>
    </row>
    <row r="1909" spans="1:4" x14ac:dyDescent="0.25">
      <c r="A1909" t="s">
        <v>1929</v>
      </c>
      <c r="B1909" t="s">
        <v>1985</v>
      </c>
      <c r="C1909" t="s">
        <v>2037</v>
      </c>
      <c r="D1909">
        <v>5</v>
      </c>
    </row>
    <row r="1910" spans="1:4" x14ac:dyDescent="0.25">
      <c r="A1910" t="s">
        <v>1930</v>
      </c>
      <c r="B1910" t="s">
        <v>1987</v>
      </c>
      <c r="C1910" t="s">
        <v>2039</v>
      </c>
      <c r="D1910">
        <v>1</v>
      </c>
    </row>
    <row r="1911" spans="1:4" x14ac:dyDescent="0.25">
      <c r="A1911" t="s">
        <v>1931</v>
      </c>
      <c r="B1911" t="s">
        <v>2002</v>
      </c>
      <c r="C1911" t="s">
        <v>2052</v>
      </c>
      <c r="D1911">
        <v>1</v>
      </c>
    </row>
    <row r="1912" spans="1:4" x14ac:dyDescent="0.25">
      <c r="A1912" t="s">
        <v>1932</v>
      </c>
      <c r="B1912" t="s">
        <v>1984</v>
      </c>
      <c r="C1912" t="s">
        <v>2036</v>
      </c>
      <c r="D1912">
        <v>2</v>
      </c>
    </row>
    <row r="1913" spans="1:4" x14ac:dyDescent="0.25">
      <c r="A1913" t="s">
        <v>1933</v>
      </c>
      <c r="B1913" t="s">
        <v>1985</v>
      </c>
      <c r="C1913" t="s">
        <v>2037</v>
      </c>
      <c r="D1913">
        <v>1</v>
      </c>
    </row>
    <row r="1914" spans="1:4" x14ac:dyDescent="0.25">
      <c r="A1914" t="s">
        <v>1934</v>
      </c>
      <c r="B1914" t="s">
        <v>1987</v>
      </c>
      <c r="C1914" t="s">
        <v>2039</v>
      </c>
      <c r="D1914">
        <v>6</v>
      </c>
    </row>
    <row r="1915" spans="1:4" x14ac:dyDescent="0.25">
      <c r="A1915" t="s">
        <v>1935</v>
      </c>
      <c r="B1915" t="s">
        <v>1985</v>
      </c>
      <c r="C1915" t="s">
        <v>2037</v>
      </c>
      <c r="D1915">
        <v>3</v>
      </c>
    </row>
    <row r="1916" spans="1:4" x14ac:dyDescent="0.25">
      <c r="A1916" t="s">
        <v>1936</v>
      </c>
      <c r="B1916" t="s">
        <v>1989</v>
      </c>
      <c r="C1916" t="s">
        <v>2041</v>
      </c>
      <c r="D1916">
        <v>2</v>
      </c>
    </row>
    <row r="1917" spans="1:4" x14ac:dyDescent="0.25">
      <c r="A1917" t="s">
        <v>1937</v>
      </c>
      <c r="B1917" t="s">
        <v>1984</v>
      </c>
      <c r="C1917" t="s">
        <v>2036</v>
      </c>
      <c r="D1917">
        <v>3</v>
      </c>
    </row>
    <row r="1918" spans="1:4" x14ac:dyDescent="0.25">
      <c r="A1918" t="s">
        <v>1938</v>
      </c>
      <c r="B1918" t="s">
        <v>1990</v>
      </c>
      <c r="C1918" t="s">
        <v>2042</v>
      </c>
      <c r="D1918">
        <v>10</v>
      </c>
    </row>
    <row r="1919" spans="1:4" x14ac:dyDescent="0.25">
      <c r="A1919" t="s">
        <v>1939</v>
      </c>
      <c r="B1919" t="s">
        <v>1996</v>
      </c>
      <c r="C1919" t="s">
        <v>2046</v>
      </c>
      <c r="D1919">
        <v>11</v>
      </c>
    </row>
    <row r="1920" spans="1:4" x14ac:dyDescent="0.25">
      <c r="A1920" t="s">
        <v>1940</v>
      </c>
      <c r="B1920" t="s">
        <v>1987</v>
      </c>
      <c r="C1920" t="s">
        <v>2039</v>
      </c>
      <c r="D1920">
        <v>2</v>
      </c>
    </row>
    <row r="1921" spans="1:4" x14ac:dyDescent="0.25">
      <c r="A1921" t="s">
        <v>1941</v>
      </c>
      <c r="B1921" t="s">
        <v>2011</v>
      </c>
      <c r="C1921" t="s">
        <v>2058</v>
      </c>
      <c r="D1921">
        <v>8</v>
      </c>
    </row>
    <row r="1922" spans="1:4" x14ac:dyDescent="0.25">
      <c r="A1922" t="s">
        <v>1942</v>
      </c>
      <c r="B1922" t="s">
        <v>2034</v>
      </c>
      <c r="C1922" t="s">
        <v>2079</v>
      </c>
      <c r="D1922">
        <v>40</v>
      </c>
    </row>
    <row r="1923" spans="1:4" x14ac:dyDescent="0.25">
      <c r="A1923" t="s">
        <v>1943</v>
      </c>
      <c r="B1923" t="s">
        <v>1994</v>
      </c>
      <c r="C1923" t="s">
        <v>2045</v>
      </c>
      <c r="D1923">
        <v>1</v>
      </c>
    </row>
    <row r="1924" spans="1:4" x14ac:dyDescent="0.25">
      <c r="A1924" t="s">
        <v>1944</v>
      </c>
      <c r="B1924" t="s">
        <v>2002</v>
      </c>
      <c r="C1924" t="s">
        <v>2052</v>
      </c>
      <c r="D1924">
        <v>3</v>
      </c>
    </row>
    <row r="1925" spans="1:4" x14ac:dyDescent="0.25">
      <c r="A1925" t="s">
        <v>1945</v>
      </c>
      <c r="B1925" t="s">
        <v>2003</v>
      </c>
      <c r="C1925" t="s">
        <v>2053</v>
      </c>
      <c r="D1925">
        <v>2</v>
      </c>
    </row>
    <row r="1926" spans="1:4" x14ac:dyDescent="0.25">
      <c r="A1926" t="s">
        <v>1946</v>
      </c>
      <c r="B1926" t="s">
        <v>1985</v>
      </c>
      <c r="C1926" t="s">
        <v>2037</v>
      </c>
      <c r="D1926">
        <v>2</v>
      </c>
    </row>
    <row r="1927" spans="1:4" x14ac:dyDescent="0.25">
      <c r="A1927" t="s">
        <v>1947</v>
      </c>
      <c r="B1927" t="s">
        <v>2034</v>
      </c>
      <c r="C1927" t="s">
        <v>2079</v>
      </c>
      <c r="D1927">
        <v>22</v>
      </c>
    </row>
    <row r="1928" spans="1:4" x14ac:dyDescent="0.25">
      <c r="A1928" t="s">
        <v>1948</v>
      </c>
      <c r="B1928" t="s">
        <v>1993</v>
      </c>
      <c r="C1928" t="s">
        <v>2044</v>
      </c>
      <c r="D1928">
        <v>3</v>
      </c>
    </row>
    <row r="1929" spans="1:4" x14ac:dyDescent="0.25">
      <c r="A1929" t="s">
        <v>1949</v>
      </c>
      <c r="B1929" t="s">
        <v>1985</v>
      </c>
      <c r="C1929" t="s">
        <v>2037</v>
      </c>
      <c r="D1929">
        <v>1</v>
      </c>
    </row>
    <row r="1930" spans="1:4" x14ac:dyDescent="0.25">
      <c r="A1930" t="s">
        <v>1950</v>
      </c>
      <c r="B1930" t="s">
        <v>1985</v>
      </c>
      <c r="C1930" t="s">
        <v>2037</v>
      </c>
      <c r="D1930">
        <v>1</v>
      </c>
    </row>
    <row r="1931" spans="1:4" x14ac:dyDescent="0.25">
      <c r="A1931" t="s">
        <v>1951</v>
      </c>
      <c r="B1931" t="s">
        <v>1995</v>
      </c>
      <c r="C1931" t="s">
        <v>2039</v>
      </c>
      <c r="D1931">
        <v>1</v>
      </c>
    </row>
    <row r="1932" spans="1:4" x14ac:dyDescent="0.25">
      <c r="A1932" t="s">
        <v>1952</v>
      </c>
      <c r="B1932" t="s">
        <v>2034</v>
      </c>
      <c r="C1932" t="s">
        <v>2079</v>
      </c>
      <c r="D1932">
        <v>51</v>
      </c>
    </row>
    <row r="1933" spans="1:4" x14ac:dyDescent="0.25">
      <c r="A1933" t="s">
        <v>1953</v>
      </c>
      <c r="B1933" t="s">
        <v>1997</v>
      </c>
      <c r="C1933" t="s">
        <v>2047</v>
      </c>
      <c r="D1933">
        <v>21</v>
      </c>
    </row>
    <row r="1934" spans="1:4" x14ac:dyDescent="0.25">
      <c r="A1934" t="s">
        <v>1954</v>
      </c>
      <c r="B1934" t="s">
        <v>1999</v>
      </c>
      <c r="C1934" t="s">
        <v>2049</v>
      </c>
      <c r="D1934">
        <v>1</v>
      </c>
    </row>
    <row r="1935" spans="1:4" x14ac:dyDescent="0.25">
      <c r="A1935" t="s">
        <v>1955</v>
      </c>
      <c r="B1935" t="s">
        <v>1995</v>
      </c>
      <c r="C1935" t="s">
        <v>2039</v>
      </c>
      <c r="D1935">
        <v>4</v>
      </c>
    </row>
    <row r="1936" spans="1:4" x14ac:dyDescent="0.25">
      <c r="A1936" t="s">
        <v>1956</v>
      </c>
      <c r="B1936" t="s">
        <v>1993</v>
      </c>
      <c r="C1936" t="s">
        <v>2044</v>
      </c>
      <c r="D1936">
        <v>1</v>
      </c>
    </row>
    <row r="1937" spans="1:4" x14ac:dyDescent="0.25">
      <c r="A1937" t="s">
        <v>1957</v>
      </c>
      <c r="B1937" t="s">
        <v>1992</v>
      </c>
      <c r="C1937" t="s">
        <v>2037</v>
      </c>
      <c r="D1937">
        <v>2</v>
      </c>
    </row>
    <row r="1938" spans="1:4" x14ac:dyDescent="0.25">
      <c r="A1938" t="s">
        <v>1958</v>
      </c>
      <c r="B1938" t="s">
        <v>1987</v>
      </c>
      <c r="C1938" t="s">
        <v>2039</v>
      </c>
      <c r="D1938">
        <v>1</v>
      </c>
    </row>
    <row r="1939" spans="1:4" x14ac:dyDescent="0.25">
      <c r="A1939" t="s">
        <v>1959</v>
      </c>
      <c r="B1939" t="s">
        <v>1986</v>
      </c>
      <c r="C1939" t="s">
        <v>2038</v>
      </c>
      <c r="D1939">
        <v>2</v>
      </c>
    </row>
    <row r="1940" spans="1:4" x14ac:dyDescent="0.25">
      <c r="A1940" t="s">
        <v>1960</v>
      </c>
      <c r="B1940" t="s">
        <v>1988</v>
      </c>
      <c r="C1940" t="s">
        <v>2040</v>
      </c>
      <c r="D1940">
        <v>3</v>
      </c>
    </row>
    <row r="1941" spans="1:4" x14ac:dyDescent="0.25">
      <c r="A1941" t="s">
        <v>1961</v>
      </c>
      <c r="B1941" t="s">
        <v>2000</v>
      </c>
      <c r="C1941" t="s">
        <v>2050</v>
      </c>
      <c r="D1941">
        <v>1</v>
      </c>
    </row>
    <row r="1942" spans="1:4" x14ac:dyDescent="0.25">
      <c r="A1942" t="s">
        <v>1962</v>
      </c>
      <c r="B1942" t="s">
        <v>2019</v>
      </c>
      <c r="C1942" t="s">
        <v>2066</v>
      </c>
      <c r="D1942">
        <v>3</v>
      </c>
    </row>
    <row r="1943" spans="1:4" x14ac:dyDescent="0.25">
      <c r="A1943" t="s">
        <v>1963</v>
      </c>
      <c r="B1943" t="s">
        <v>1984</v>
      </c>
      <c r="C1943" t="s">
        <v>2036</v>
      </c>
      <c r="D1943">
        <v>2</v>
      </c>
    </row>
    <row r="1944" spans="1:4" x14ac:dyDescent="0.25">
      <c r="A1944" t="s">
        <v>1964</v>
      </c>
      <c r="B1944" t="s">
        <v>1984</v>
      </c>
      <c r="C1944" t="s">
        <v>2036</v>
      </c>
      <c r="D1944">
        <v>2</v>
      </c>
    </row>
    <row r="1945" spans="1:4" x14ac:dyDescent="0.25">
      <c r="A1945" t="s">
        <v>1965</v>
      </c>
      <c r="B1945" t="s">
        <v>1997</v>
      </c>
      <c r="C1945" t="s">
        <v>2047</v>
      </c>
      <c r="D1945">
        <v>4</v>
      </c>
    </row>
    <row r="1946" spans="1:4" x14ac:dyDescent="0.25">
      <c r="A1946" t="s">
        <v>1966</v>
      </c>
      <c r="B1946" t="s">
        <v>2011</v>
      </c>
      <c r="C1946" t="s">
        <v>2058</v>
      </c>
      <c r="D1946">
        <v>5</v>
      </c>
    </row>
    <row r="1947" spans="1:4" x14ac:dyDescent="0.25">
      <c r="A1947" t="s">
        <v>1967</v>
      </c>
      <c r="B1947" t="s">
        <v>2034</v>
      </c>
      <c r="C1947" t="s">
        <v>2079</v>
      </c>
      <c r="D1947">
        <v>29</v>
      </c>
    </row>
    <row r="1948" spans="1:4" x14ac:dyDescent="0.25">
      <c r="A1948" t="s">
        <v>1968</v>
      </c>
      <c r="B1948" t="s">
        <v>1988</v>
      </c>
      <c r="C1948" t="s">
        <v>2040</v>
      </c>
      <c r="D1948">
        <v>6</v>
      </c>
    </row>
    <row r="1949" spans="1:4" x14ac:dyDescent="0.25">
      <c r="A1949" t="s">
        <v>1969</v>
      </c>
      <c r="B1949" t="s">
        <v>1984</v>
      </c>
      <c r="C1949" t="s">
        <v>2036</v>
      </c>
      <c r="D1949">
        <v>1</v>
      </c>
    </row>
    <row r="1950" spans="1:4" x14ac:dyDescent="0.25">
      <c r="A1950" t="s">
        <v>1970</v>
      </c>
      <c r="B1950" t="s">
        <v>2001</v>
      </c>
      <c r="C1950" t="s">
        <v>2051</v>
      </c>
      <c r="D1950">
        <v>3</v>
      </c>
    </row>
    <row r="1951" spans="1:4" x14ac:dyDescent="0.25">
      <c r="A1951" t="s">
        <v>1971</v>
      </c>
      <c r="B1951" t="s">
        <v>1999</v>
      </c>
      <c r="C1951" t="s">
        <v>2049</v>
      </c>
      <c r="D1951">
        <v>3</v>
      </c>
    </row>
    <row r="1952" spans="1:4" x14ac:dyDescent="0.25">
      <c r="A1952" t="s">
        <v>1972</v>
      </c>
      <c r="B1952" t="s">
        <v>1988</v>
      </c>
      <c r="C1952" t="s">
        <v>2040</v>
      </c>
      <c r="D1952">
        <v>1</v>
      </c>
    </row>
    <row r="1953" spans="1:4" x14ac:dyDescent="0.25">
      <c r="A1953" t="s">
        <v>1973</v>
      </c>
      <c r="B1953" t="s">
        <v>1992</v>
      </c>
      <c r="C1953" t="s">
        <v>2037</v>
      </c>
      <c r="D1953">
        <v>4</v>
      </c>
    </row>
    <row r="1954" spans="1:4" x14ac:dyDescent="0.25">
      <c r="A1954" t="s">
        <v>1974</v>
      </c>
      <c r="B1954" t="s">
        <v>1993</v>
      </c>
      <c r="C1954" t="s">
        <v>2044</v>
      </c>
      <c r="D1954">
        <v>2</v>
      </c>
    </row>
    <row r="1955" spans="1:4" x14ac:dyDescent="0.25">
      <c r="A1955" t="s">
        <v>1975</v>
      </c>
      <c r="B1955" t="s">
        <v>1985</v>
      </c>
      <c r="C1955" t="s">
        <v>2037</v>
      </c>
      <c r="D1955">
        <v>1</v>
      </c>
    </row>
    <row r="1956" spans="1:4" x14ac:dyDescent="0.25">
      <c r="A1956" t="s">
        <v>1976</v>
      </c>
      <c r="B1956" t="s">
        <v>1984</v>
      </c>
      <c r="C1956" t="s">
        <v>2036</v>
      </c>
      <c r="D1956">
        <v>2</v>
      </c>
    </row>
    <row r="1957" spans="1:4" x14ac:dyDescent="0.25">
      <c r="A1957" t="s">
        <v>1977</v>
      </c>
      <c r="B1957" t="s">
        <v>1984</v>
      </c>
      <c r="C1957" t="s">
        <v>2036</v>
      </c>
      <c r="D1957">
        <v>2</v>
      </c>
    </row>
    <row r="1958" spans="1:4" x14ac:dyDescent="0.25">
      <c r="A1958" t="s">
        <v>1978</v>
      </c>
      <c r="B1958" t="s">
        <v>1985</v>
      </c>
      <c r="C1958" t="s">
        <v>2037</v>
      </c>
      <c r="D1958">
        <v>2</v>
      </c>
    </row>
    <row r="1959" spans="1:4" x14ac:dyDescent="0.25">
      <c r="A1959" t="s">
        <v>1979</v>
      </c>
      <c r="B1959" t="s">
        <v>2002</v>
      </c>
      <c r="C1959" t="s">
        <v>2052</v>
      </c>
      <c r="D1959">
        <v>14</v>
      </c>
    </row>
    <row r="1960" spans="1:4" x14ac:dyDescent="0.25">
      <c r="A1960" t="s">
        <v>1980</v>
      </c>
      <c r="B1960" t="s">
        <v>1995</v>
      </c>
      <c r="C1960" t="s">
        <v>2039</v>
      </c>
      <c r="D1960">
        <v>6</v>
      </c>
    </row>
    <row r="1961" spans="1:4" x14ac:dyDescent="0.25">
      <c r="A1961" t="s">
        <v>1981</v>
      </c>
      <c r="B1961" t="s">
        <v>1995</v>
      </c>
      <c r="C1961" t="s">
        <v>2039</v>
      </c>
      <c r="D1961">
        <v>1</v>
      </c>
    </row>
    <row r="1962" spans="1:4" x14ac:dyDescent="0.25">
      <c r="A1962" t="s">
        <v>1982</v>
      </c>
      <c r="B1962" t="s">
        <v>2006</v>
      </c>
      <c r="C1962" t="s">
        <v>2055</v>
      </c>
      <c r="D1962">
        <v>2</v>
      </c>
    </row>
    <row r="1963" spans="1:4" x14ac:dyDescent="0.25">
      <c r="A1963" t="s">
        <v>1983</v>
      </c>
      <c r="B1963" t="s">
        <v>1999</v>
      </c>
      <c r="C1963" t="s">
        <v>2049</v>
      </c>
      <c r="D1963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J12" sqref="J12"/>
    </sheetView>
  </sheetViews>
  <sheetFormatPr defaultRowHeight="15" x14ac:dyDescent="0.25"/>
  <cols>
    <col min="1" max="1" width="17.5703125" customWidth="1"/>
    <col min="2" max="2" width="16.85546875" customWidth="1"/>
    <col min="3" max="3" width="25.7109375" customWidth="1"/>
    <col min="4" max="4" width="13.85546875" customWidth="1"/>
    <col min="5" max="5" width="12.42578125" customWidth="1"/>
  </cols>
  <sheetData>
    <row r="1" spans="1:6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6" x14ac:dyDescent="0.25">
      <c r="A2" t="s">
        <v>50</v>
      </c>
      <c r="B2" t="s">
        <v>1987</v>
      </c>
      <c r="C2" t="s">
        <v>2039</v>
      </c>
      <c r="D2">
        <v>70</v>
      </c>
      <c r="E2">
        <v>1</v>
      </c>
      <c r="F2" t="s">
        <v>7713</v>
      </c>
    </row>
    <row r="3" spans="1:6" x14ac:dyDescent="0.25">
      <c r="A3" t="s">
        <v>36</v>
      </c>
      <c r="B3" t="s">
        <v>1989</v>
      </c>
      <c r="C3" t="s">
        <v>2041</v>
      </c>
      <c r="D3">
        <v>25</v>
      </c>
      <c r="E3">
        <v>1</v>
      </c>
    </row>
    <row r="4" spans="1:6" x14ac:dyDescent="0.25">
      <c r="A4" t="s">
        <v>34</v>
      </c>
      <c r="B4" t="s">
        <v>1988</v>
      </c>
      <c r="C4" t="s">
        <v>2040</v>
      </c>
      <c r="D4">
        <v>43</v>
      </c>
      <c r="E4">
        <v>1</v>
      </c>
    </row>
    <row r="5" spans="1:6" x14ac:dyDescent="0.25">
      <c r="A5" t="s">
        <v>22</v>
      </c>
      <c r="B5" t="s">
        <v>1984</v>
      </c>
      <c r="C5" t="s">
        <v>2036</v>
      </c>
      <c r="D5">
        <v>25</v>
      </c>
      <c r="E5">
        <v>1</v>
      </c>
    </row>
    <row r="6" spans="1:6" x14ac:dyDescent="0.25">
      <c r="A6" t="s">
        <v>90</v>
      </c>
      <c r="B6" t="s">
        <v>1996</v>
      </c>
      <c r="C6" t="s">
        <v>2046</v>
      </c>
      <c r="D6">
        <v>35</v>
      </c>
      <c r="E6">
        <v>0.83330000000000004</v>
      </c>
    </row>
    <row r="7" spans="1:6" x14ac:dyDescent="0.25">
      <c r="A7" t="s">
        <v>105</v>
      </c>
      <c r="B7" t="s">
        <v>1998</v>
      </c>
      <c r="C7" t="s">
        <v>2048</v>
      </c>
      <c r="D7">
        <v>46</v>
      </c>
      <c r="E7">
        <v>0.76919999999999999</v>
      </c>
    </row>
    <row r="8" spans="1:6" x14ac:dyDescent="0.25">
      <c r="A8" t="s">
        <v>107</v>
      </c>
      <c r="B8" t="s">
        <v>1985</v>
      </c>
      <c r="C8" t="s">
        <v>2037</v>
      </c>
      <c r="D8">
        <v>17</v>
      </c>
      <c r="E8">
        <v>0.75</v>
      </c>
    </row>
    <row r="9" spans="1:6" x14ac:dyDescent="0.25">
      <c r="A9" t="s">
        <v>112</v>
      </c>
      <c r="B9" t="s">
        <v>1994</v>
      </c>
      <c r="C9" t="s">
        <v>2045</v>
      </c>
      <c r="D9">
        <v>26</v>
      </c>
      <c r="E9">
        <v>0.75</v>
      </c>
    </row>
    <row r="10" spans="1:6" x14ac:dyDescent="0.25">
      <c r="A10" t="s">
        <v>117</v>
      </c>
      <c r="B10" t="s">
        <v>1986</v>
      </c>
      <c r="C10" t="s">
        <v>2038</v>
      </c>
      <c r="D10">
        <v>33</v>
      </c>
      <c r="E10">
        <v>0.72729999999999995</v>
      </c>
    </row>
    <row r="11" spans="1:6" x14ac:dyDescent="0.25">
      <c r="A11" t="s">
        <v>163</v>
      </c>
      <c r="B11" t="s">
        <v>1999</v>
      </c>
      <c r="C11" t="s">
        <v>2049</v>
      </c>
      <c r="D11">
        <v>47</v>
      </c>
      <c r="E11">
        <v>0.6</v>
      </c>
    </row>
    <row r="12" spans="1:6" x14ac:dyDescent="0.25">
      <c r="A12" t="s">
        <v>235</v>
      </c>
      <c r="B12" t="s">
        <v>2004</v>
      </c>
      <c r="C12" t="s">
        <v>2054</v>
      </c>
      <c r="D12">
        <v>33</v>
      </c>
      <c r="E12">
        <v>0.5</v>
      </c>
    </row>
    <row r="13" spans="1:6" x14ac:dyDescent="0.25">
      <c r="A13" t="s">
        <v>225</v>
      </c>
      <c r="B13" t="s">
        <v>2002</v>
      </c>
      <c r="C13" t="s">
        <v>2052</v>
      </c>
      <c r="D13">
        <v>55</v>
      </c>
      <c r="E13">
        <v>0.5</v>
      </c>
    </row>
    <row r="14" spans="1:6" x14ac:dyDescent="0.25">
      <c r="A14" t="s">
        <v>291</v>
      </c>
      <c r="B14" t="s">
        <v>2007</v>
      </c>
      <c r="C14" t="s">
        <v>2056</v>
      </c>
      <c r="D14">
        <v>32</v>
      </c>
      <c r="E14">
        <v>0.4</v>
      </c>
    </row>
    <row r="15" spans="1:6" x14ac:dyDescent="0.25">
      <c r="A15" t="s">
        <v>296</v>
      </c>
      <c r="B15" t="s">
        <v>2001</v>
      </c>
      <c r="C15" t="s">
        <v>2051</v>
      </c>
      <c r="D15">
        <v>55</v>
      </c>
      <c r="E15">
        <v>0.38890000000000002</v>
      </c>
    </row>
    <row r="16" spans="1:6" x14ac:dyDescent="0.25">
      <c r="A16" t="s">
        <v>303</v>
      </c>
      <c r="B16" t="s">
        <v>2000</v>
      </c>
      <c r="C16" t="s">
        <v>2050</v>
      </c>
      <c r="D16">
        <v>46</v>
      </c>
      <c r="E16">
        <v>0.375</v>
      </c>
    </row>
    <row r="17" spans="1:5" x14ac:dyDescent="0.25">
      <c r="A17" t="s">
        <v>301</v>
      </c>
      <c r="B17" t="s">
        <v>2008</v>
      </c>
      <c r="C17" t="s">
        <v>2057</v>
      </c>
      <c r="D17">
        <v>37</v>
      </c>
      <c r="E17">
        <v>0.375</v>
      </c>
    </row>
    <row r="18" spans="1:5" x14ac:dyDescent="0.25">
      <c r="A18" t="s">
        <v>314</v>
      </c>
      <c r="B18" t="s">
        <v>2009</v>
      </c>
      <c r="C18" t="s">
        <v>2058</v>
      </c>
      <c r="D18">
        <v>35</v>
      </c>
      <c r="E18">
        <v>0.36359999999999998</v>
      </c>
    </row>
    <row r="19" spans="1:5" x14ac:dyDescent="0.25">
      <c r="A19" t="s">
        <v>318</v>
      </c>
      <c r="B19" t="s">
        <v>2010</v>
      </c>
      <c r="C19" t="s">
        <v>2059</v>
      </c>
      <c r="D19">
        <v>68</v>
      </c>
      <c r="E19">
        <v>0.35289999999999999</v>
      </c>
    </row>
    <row r="20" spans="1:5" x14ac:dyDescent="0.25">
      <c r="A20" t="s">
        <v>365</v>
      </c>
      <c r="B20" t="s">
        <v>2015</v>
      </c>
      <c r="C20" t="s">
        <v>2062</v>
      </c>
      <c r="D20">
        <v>27</v>
      </c>
      <c r="E20">
        <v>0.33329999999999999</v>
      </c>
    </row>
    <row r="21" spans="1:5" x14ac:dyDescent="0.25">
      <c r="A21" t="s">
        <v>353</v>
      </c>
      <c r="B21" t="s">
        <v>1990</v>
      </c>
      <c r="C21" t="s">
        <v>2042</v>
      </c>
      <c r="D21">
        <v>29</v>
      </c>
      <c r="E21">
        <v>0.33329999999999999</v>
      </c>
    </row>
    <row r="22" spans="1:5" x14ac:dyDescent="0.25">
      <c r="A22" t="s">
        <v>351</v>
      </c>
      <c r="B22" t="s">
        <v>2013</v>
      </c>
      <c r="C22" t="s">
        <v>2060</v>
      </c>
      <c r="D22">
        <v>29</v>
      </c>
      <c r="E22">
        <v>0.33329999999999999</v>
      </c>
    </row>
    <row r="23" spans="1:5" x14ac:dyDescent="0.25">
      <c r="A23" t="s">
        <v>356</v>
      </c>
      <c r="B23" t="s">
        <v>2014</v>
      </c>
      <c r="C23" t="s">
        <v>2061</v>
      </c>
      <c r="D23">
        <v>17</v>
      </c>
      <c r="E23">
        <v>0.33329999999999999</v>
      </c>
    </row>
    <row r="24" spans="1:5" x14ac:dyDescent="0.25">
      <c r="A24" t="s">
        <v>384</v>
      </c>
      <c r="B24" t="s">
        <v>1997</v>
      </c>
      <c r="C24" t="s">
        <v>2047</v>
      </c>
      <c r="D24">
        <v>41</v>
      </c>
      <c r="E24">
        <v>0.30769999999999997</v>
      </c>
    </row>
    <row r="25" spans="1:5" x14ac:dyDescent="0.25">
      <c r="A25" t="s">
        <v>406</v>
      </c>
      <c r="B25" t="s">
        <v>2017</v>
      </c>
      <c r="C25" t="s">
        <v>2064</v>
      </c>
      <c r="D25">
        <v>19</v>
      </c>
      <c r="E25">
        <v>0.28570000000000001</v>
      </c>
    </row>
    <row r="26" spans="1:5" x14ac:dyDescent="0.25">
      <c r="A26" t="s">
        <v>436</v>
      </c>
      <c r="B26" t="s">
        <v>2018</v>
      </c>
      <c r="C26" t="s">
        <v>2065</v>
      </c>
      <c r="D26">
        <v>58</v>
      </c>
      <c r="E26">
        <v>0.26090000000000002</v>
      </c>
    </row>
    <row r="27" spans="1:5" x14ac:dyDescent="0.25">
      <c r="A27" t="s">
        <v>438</v>
      </c>
      <c r="B27" t="s">
        <v>2006</v>
      </c>
      <c r="C27" t="s">
        <v>2055</v>
      </c>
      <c r="D27">
        <v>135</v>
      </c>
      <c r="E27">
        <v>0.2581</v>
      </c>
    </row>
    <row r="28" spans="1:5" x14ac:dyDescent="0.25">
      <c r="A28" t="s">
        <v>460</v>
      </c>
      <c r="B28" t="s">
        <v>2020</v>
      </c>
      <c r="C28" t="s">
        <v>2067</v>
      </c>
      <c r="D28">
        <v>19</v>
      </c>
      <c r="E28">
        <v>0.25</v>
      </c>
    </row>
    <row r="29" spans="1:5" x14ac:dyDescent="0.25">
      <c r="A29" t="s">
        <v>472</v>
      </c>
      <c r="B29" t="s">
        <v>2016</v>
      </c>
      <c r="C29" t="s">
        <v>2063</v>
      </c>
      <c r="D29">
        <v>45</v>
      </c>
      <c r="E29">
        <v>0.25</v>
      </c>
    </row>
    <row r="30" spans="1:5" x14ac:dyDescent="0.25">
      <c r="A30" t="s">
        <v>515</v>
      </c>
      <c r="B30" t="s">
        <v>2022</v>
      </c>
      <c r="C30" t="s">
        <v>2069</v>
      </c>
      <c r="D30">
        <v>22</v>
      </c>
      <c r="E30">
        <v>0.22220000000000001</v>
      </c>
    </row>
    <row r="31" spans="1:5" x14ac:dyDescent="0.25">
      <c r="A31" t="s">
        <v>513</v>
      </c>
      <c r="B31" t="s">
        <v>2023</v>
      </c>
      <c r="C31" t="s">
        <v>2070</v>
      </c>
      <c r="D31">
        <v>27</v>
      </c>
      <c r="E31">
        <v>0.22220000000000001</v>
      </c>
    </row>
    <row r="32" spans="1:5" x14ac:dyDescent="0.25">
      <c r="A32" t="s">
        <v>527</v>
      </c>
      <c r="B32" t="s">
        <v>2024</v>
      </c>
      <c r="C32" t="s">
        <v>2071</v>
      </c>
      <c r="D32">
        <v>64</v>
      </c>
      <c r="E32">
        <v>0.21429999999999999</v>
      </c>
    </row>
    <row r="33" spans="1:5" x14ac:dyDescent="0.25">
      <c r="A33" t="s">
        <v>557</v>
      </c>
      <c r="B33" t="s">
        <v>2027</v>
      </c>
      <c r="C33" t="s">
        <v>2074</v>
      </c>
      <c r="D33">
        <v>38</v>
      </c>
      <c r="E33">
        <v>0.2</v>
      </c>
    </row>
    <row r="34" spans="1:5" x14ac:dyDescent="0.25">
      <c r="A34" t="s">
        <v>548</v>
      </c>
      <c r="B34" t="s">
        <v>2026</v>
      </c>
      <c r="C34" t="s">
        <v>2073</v>
      </c>
      <c r="D34">
        <v>23</v>
      </c>
      <c r="E34">
        <v>0.2</v>
      </c>
    </row>
    <row r="35" spans="1:5" x14ac:dyDescent="0.25">
      <c r="A35" t="s">
        <v>630</v>
      </c>
      <c r="B35" t="s">
        <v>2028</v>
      </c>
      <c r="C35" t="s">
        <v>2075</v>
      </c>
      <c r="D35">
        <v>24</v>
      </c>
      <c r="E35">
        <v>0.18179999999999999</v>
      </c>
    </row>
    <row r="36" spans="1:5" x14ac:dyDescent="0.25">
      <c r="A36" t="s">
        <v>710</v>
      </c>
      <c r="B36" t="s">
        <v>2030</v>
      </c>
      <c r="C36" t="s">
        <v>2076</v>
      </c>
      <c r="D36">
        <v>122</v>
      </c>
      <c r="E36">
        <v>0.15790000000000001</v>
      </c>
    </row>
    <row r="37" spans="1:5" x14ac:dyDescent="0.25">
      <c r="A37" t="s">
        <v>726</v>
      </c>
      <c r="B37" t="s">
        <v>1991</v>
      </c>
      <c r="C37" t="s">
        <v>2043</v>
      </c>
      <c r="D37">
        <v>47</v>
      </c>
      <c r="E37">
        <v>0.15379999999999999</v>
      </c>
    </row>
    <row r="38" spans="1:5" x14ac:dyDescent="0.25">
      <c r="A38" t="s">
        <v>728</v>
      </c>
      <c r="B38" t="s">
        <v>2019</v>
      </c>
      <c r="C38" t="s">
        <v>2066</v>
      </c>
      <c r="D38">
        <v>27</v>
      </c>
      <c r="E38">
        <v>0.15379999999999999</v>
      </c>
    </row>
    <row r="39" spans="1:5" x14ac:dyDescent="0.25">
      <c r="A39" t="s">
        <v>835</v>
      </c>
      <c r="B39" t="s">
        <v>2031</v>
      </c>
      <c r="C39" t="s">
        <v>2077</v>
      </c>
      <c r="D39">
        <v>28</v>
      </c>
      <c r="E39">
        <v>0.125</v>
      </c>
    </row>
    <row r="40" spans="1:5" x14ac:dyDescent="0.25">
      <c r="A40" t="s">
        <v>855</v>
      </c>
      <c r="B40" t="s">
        <v>2025</v>
      </c>
      <c r="C40" t="s">
        <v>2072</v>
      </c>
      <c r="D40">
        <v>43</v>
      </c>
      <c r="E40">
        <v>0.125</v>
      </c>
    </row>
    <row r="41" spans="1:5" x14ac:dyDescent="0.25">
      <c r="A41" t="s">
        <v>1026</v>
      </c>
      <c r="B41" t="s">
        <v>2021</v>
      </c>
      <c r="C41" t="s">
        <v>2068</v>
      </c>
      <c r="D41">
        <v>28</v>
      </c>
      <c r="E41">
        <v>9.0899999999999995E-2</v>
      </c>
    </row>
    <row r="42" spans="1:5" x14ac:dyDescent="0.25">
      <c r="A42" t="s">
        <v>1514</v>
      </c>
      <c r="B42" t="s">
        <v>2003</v>
      </c>
      <c r="C42" t="s">
        <v>2053</v>
      </c>
      <c r="D42">
        <v>35</v>
      </c>
      <c r="E42">
        <v>0</v>
      </c>
    </row>
    <row r="43" spans="1:5" x14ac:dyDescent="0.25">
      <c r="A43" t="s">
        <v>1480</v>
      </c>
      <c r="B43" t="s">
        <v>2033</v>
      </c>
      <c r="C43" t="s">
        <v>2078</v>
      </c>
      <c r="D43">
        <v>73</v>
      </c>
      <c r="E43">
        <v>0</v>
      </c>
    </row>
    <row r="44" spans="1:5" x14ac:dyDescent="0.25">
      <c r="A44" t="s">
        <v>1967</v>
      </c>
      <c r="B44" t="s">
        <v>2034</v>
      </c>
      <c r="C44" t="s">
        <v>2079</v>
      </c>
      <c r="D44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43" workbookViewId="0">
      <selection activeCell="H9" sqref="H9"/>
    </sheetView>
  </sheetViews>
  <sheetFormatPr defaultRowHeight="15" x14ac:dyDescent="0.25"/>
  <cols>
    <col min="1" max="1" width="20" customWidth="1"/>
    <col min="2" max="2" width="18.42578125" customWidth="1"/>
    <col min="3" max="3" width="23.85546875" customWidth="1"/>
    <col min="4" max="4" width="17.140625" customWidth="1"/>
    <col min="5" max="5" width="16.28515625" customWidth="1"/>
  </cols>
  <sheetData>
    <row r="1" spans="1:7" x14ac:dyDescent="0.25">
      <c r="A1" s="1" t="s">
        <v>7765</v>
      </c>
      <c r="B1" s="1" t="s">
        <v>18</v>
      </c>
      <c r="C1" s="1" t="s">
        <v>7764</v>
      </c>
      <c r="D1" s="9" t="s">
        <v>2081</v>
      </c>
      <c r="E1" s="9" t="s">
        <v>7763</v>
      </c>
    </row>
    <row r="2" spans="1:7" ht="30" x14ac:dyDescent="0.25">
      <c r="A2" s="10" t="s">
        <v>2073</v>
      </c>
      <c r="B2" s="10" t="s">
        <v>2026</v>
      </c>
      <c r="C2" s="11">
        <v>20</v>
      </c>
      <c r="D2" s="11">
        <v>4</v>
      </c>
      <c r="E2" s="11" t="s">
        <v>7715</v>
      </c>
      <c r="G2" t="s">
        <v>7714</v>
      </c>
    </row>
    <row r="3" spans="1:7" x14ac:dyDescent="0.25">
      <c r="A3" s="14" t="s">
        <v>2056</v>
      </c>
      <c r="B3" s="10" t="s">
        <v>2007</v>
      </c>
      <c r="C3" s="11">
        <v>209</v>
      </c>
      <c r="D3" s="11">
        <v>17</v>
      </c>
      <c r="E3" s="11" t="s">
        <v>7716</v>
      </c>
    </row>
    <row r="4" spans="1:7" x14ac:dyDescent="0.25">
      <c r="A4" s="14"/>
      <c r="B4" s="12" t="s">
        <v>2012</v>
      </c>
      <c r="C4" s="11">
        <v>1186</v>
      </c>
      <c r="D4" s="11">
        <v>124</v>
      </c>
      <c r="E4" s="11" t="s">
        <v>7717</v>
      </c>
    </row>
    <row r="5" spans="1:7" ht="30" x14ac:dyDescent="0.25">
      <c r="A5" s="10" t="s">
        <v>2047</v>
      </c>
      <c r="B5" s="10" t="s">
        <v>1997</v>
      </c>
      <c r="C5" s="11">
        <v>432</v>
      </c>
      <c r="D5" s="11">
        <v>63</v>
      </c>
      <c r="E5" s="11" t="s">
        <v>7718</v>
      </c>
    </row>
    <row r="6" spans="1:7" ht="30" x14ac:dyDescent="0.25">
      <c r="A6" s="10" t="s">
        <v>2068</v>
      </c>
      <c r="B6" s="10" t="s">
        <v>2021</v>
      </c>
      <c r="C6" s="11">
        <v>89</v>
      </c>
      <c r="D6" s="11">
        <v>2</v>
      </c>
      <c r="E6" s="11" t="s">
        <v>7719</v>
      </c>
    </row>
    <row r="7" spans="1:7" ht="30" x14ac:dyDescent="0.25">
      <c r="A7" s="10" t="s">
        <v>2070</v>
      </c>
      <c r="B7" s="10" t="s">
        <v>2023</v>
      </c>
      <c r="C7" s="11">
        <v>88</v>
      </c>
      <c r="D7" s="11">
        <v>10</v>
      </c>
      <c r="E7" s="11" t="s">
        <v>7720</v>
      </c>
    </row>
    <row r="8" spans="1:7" ht="30" x14ac:dyDescent="0.25">
      <c r="A8" s="10" t="s">
        <v>2072</v>
      </c>
      <c r="B8" s="10" t="s">
        <v>2025</v>
      </c>
      <c r="C8" s="11">
        <v>47</v>
      </c>
      <c r="D8" s="11">
        <v>6</v>
      </c>
      <c r="E8" s="11" t="s">
        <v>7721</v>
      </c>
    </row>
    <row r="9" spans="1:7" ht="30" x14ac:dyDescent="0.25">
      <c r="A9" s="10" t="s">
        <v>2044</v>
      </c>
      <c r="B9" s="10" t="s">
        <v>1993</v>
      </c>
      <c r="C9" s="11">
        <v>9</v>
      </c>
      <c r="D9" s="11">
        <v>13</v>
      </c>
      <c r="E9" s="11" t="s">
        <v>7722</v>
      </c>
    </row>
    <row r="10" spans="1:7" ht="30" x14ac:dyDescent="0.25">
      <c r="A10" s="10" t="s">
        <v>2052</v>
      </c>
      <c r="B10" s="10" t="s">
        <v>2002</v>
      </c>
      <c r="C10" s="11">
        <v>1145</v>
      </c>
      <c r="D10" s="11">
        <v>115</v>
      </c>
      <c r="E10" s="11" t="s">
        <v>7723</v>
      </c>
    </row>
    <row r="11" spans="1:7" ht="30" x14ac:dyDescent="0.25">
      <c r="A11" s="10" t="s">
        <v>2048</v>
      </c>
      <c r="B11" s="10" t="s">
        <v>1998</v>
      </c>
      <c r="C11" s="11">
        <v>427</v>
      </c>
      <c r="D11" s="11">
        <v>153</v>
      </c>
      <c r="E11" s="11" t="s">
        <v>7724</v>
      </c>
    </row>
    <row r="12" spans="1:7" ht="30" x14ac:dyDescent="0.25">
      <c r="A12" s="10" t="s">
        <v>2077</v>
      </c>
      <c r="B12" s="10" t="s">
        <v>2031</v>
      </c>
      <c r="C12" s="11">
        <v>167</v>
      </c>
      <c r="D12" s="11">
        <v>11</v>
      </c>
      <c r="E12" s="11" t="s">
        <v>7725</v>
      </c>
    </row>
    <row r="13" spans="1:7" ht="30" x14ac:dyDescent="0.25">
      <c r="A13" s="10" t="s">
        <v>2055</v>
      </c>
      <c r="B13" s="10" t="s">
        <v>2006</v>
      </c>
      <c r="C13" s="11">
        <v>314</v>
      </c>
      <c r="D13" s="11">
        <v>50</v>
      </c>
      <c r="E13" s="11" t="s">
        <v>7726</v>
      </c>
    </row>
    <row r="14" spans="1:7" ht="30" x14ac:dyDescent="0.25">
      <c r="A14" s="10" t="s">
        <v>2078</v>
      </c>
      <c r="B14" s="10" t="s">
        <v>2033</v>
      </c>
      <c r="C14" s="11">
        <v>22</v>
      </c>
      <c r="D14" s="11">
        <v>0</v>
      </c>
      <c r="E14" s="11" t="s">
        <v>7727</v>
      </c>
    </row>
    <row r="15" spans="1:7" x14ac:dyDescent="0.25">
      <c r="A15" s="14" t="s">
        <v>2058</v>
      </c>
      <c r="B15" s="10" t="s">
        <v>2009</v>
      </c>
      <c r="C15" s="11">
        <v>126</v>
      </c>
      <c r="D15" s="11">
        <v>13</v>
      </c>
      <c r="E15" s="11" t="s">
        <v>7728</v>
      </c>
    </row>
    <row r="16" spans="1:7" x14ac:dyDescent="0.25">
      <c r="A16" s="14"/>
      <c r="B16" s="12" t="s">
        <v>2011</v>
      </c>
      <c r="C16" s="11">
        <v>692</v>
      </c>
      <c r="D16" s="11">
        <v>67</v>
      </c>
      <c r="E16" s="11" t="s">
        <v>7729</v>
      </c>
    </row>
    <row r="17" spans="1:5" x14ac:dyDescent="0.25">
      <c r="A17" s="14" t="s">
        <v>2036</v>
      </c>
      <c r="B17" s="10" t="s">
        <v>1984</v>
      </c>
      <c r="C17" s="11">
        <v>116</v>
      </c>
      <c r="D17" s="11">
        <v>257</v>
      </c>
      <c r="E17" s="11" t="s">
        <v>7730</v>
      </c>
    </row>
    <row r="18" spans="1:5" x14ac:dyDescent="0.25">
      <c r="A18" s="14"/>
      <c r="B18" s="12" t="s">
        <v>2005</v>
      </c>
      <c r="C18" s="11">
        <v>183</v>
      </c>
      <c r="D18" s="11">
        <v>40</v>
      </c>
      <c r="E18" s="11" t="s">
        <v>7731</v>
      </c>
    </row>
    <row r="19" spans="1:5" ht="30" x14ac:dyDescent="0.25">
      <c r="A19" s="10" t="s">
        <v>2063</v>
      </c>
      <c r="B19" s="10" t="s">
        <v>2016</v>
      </c>
      <c r="C19" s="11">
        <v>615</v>
      </c>
      <c r="D19" s="11">
        <v>66</v>
      </c>
      <c r="E19" s="11" t="s">
        <v>7732</v>
      </c>
    </row>
    <row r="20" spans="1:5" ht="30" x14ac:dyDescent="0.25">
      <c r="A20" s="10" t="s">
        <v>2065</v>
      </c>
      <c r="B20" s="10" t="s">
        <v>2018</v>
      </c>
      <c r="C20" s="11">
        <v>463</v>
      </c>
      <c r="D20" s="11">
        <v>52</v>
      </c>
      <c r="E20" s="11" t="s">
        <v>7733</v>
      </c>
    </row>
    <row r="21" spans="1:5" ht="30" x14ac:dyDescent="0.25">
      <c r="A21" s="10" t="s">
        <v>2061</v>
      </c>
      <c r="B21" s="10" t="s">
        <v>2014</v>
      </c>
      <c r="C21" s="11">
        <v>120</v>
      </c>
      <c r="D21" s="11">
        <v>7</v>
      </c>
      <c r="E21" s="11" t="s">
        <v>7734</v>
      </c>
    </row>
    <row r="22" spans="1:5" ht="30" x14ac:dyDescent="0.25">
      <c r="A22" s="10" t="s">
        <v>2040</v>
      </c>
      <c r="B22" s="10" t="s">
        <v>1988</v>
      </c>
      <c r="C22" s="11">
        <v>759</v>
      </c>
      <c r="D22" s="11">
        <v>122</v>
      </c>
      <c r="E22" s="11" t="s">
        <v>7735</v>
      </c>
    </row>
    <row r="23" spans="1:5" ht="30" x14ac:dyDescent="0.25">
      <c r="A23" s="10" t="s">
        <v>2064</v>
      </c>
      <c r="B23" s="10" t="s">
        <v>2017</v>
      </c>
      <c r="C23" s="11">
        <v>236</v>
      </c>
      <c r="D23" s="11">
        <v>19</v>
      </c>
      <c r="E23" s="11" t="s">
        <v>7736</v>
      </c>
    </row>
    <row r="24" spans="1:5" ht="30" x14ac:dyDescent="0.25">
      <c r="A24" s="10" t="s">
        <v>2054</v>
      </c>
      <c r="B24" s="10" t="s">
        <v>2004</v>
      </c>
      <c r="C24" s="11">
        <v>457</v>
      </c>
      <c r="D24" s="11">
        <v>44</v>
      </c>
      <c r="E24" s="11" t="s">
        <v>7737</v>
      </c>
    </row>
    <row r="25" spans="1:5" ht="30" x14ac:dyDescent="0.25">
      <c r="A25" s="10" t="s">
        <v>2066</v>
      </c>
      <c r="B25" s="10" t="s">
        <v>2019</v>
      </c>
      <c r="C25" s="11">
        <v>33</v>
      </c>
      <c r="D25" s="11">
        <v>3</v>
      </c>
      <c r="E25" s="11" t="s">
        <v>7738</v>
      </c>
    </row>
    <row r="26" spans="1:5" ht="30" x14ac:dyDescent="0.25">
      <c r="A26" s="10" t="s">
        <v>2060</v>
      </c>
      <c r="B26" s="10" t="s">
        <v>2013</v>
      </c>
      <c r="C26" s="11">
        <v>204</v>
      </c>
      <c r="D26" s="11">
        <v>18</v>
      </c>
      <c r="E26" s="11" t="s">
        <v>7739</v>
      </c>
    </row>
    <row r="27" spans="1:5" ht="30" x14ac:dyDescent="0.25">
      <c r="A27" s="10" t="s">
        <v>2042</v>
      </c>
      <c r="B27" s="10" t="s">
        <v>1990</v>
      </c>
      <c r="C27" s="11">
        <v>531</v>
      </c>
      <c r="D27" s="11">
        <v>45</v>
      </c>
      <c r="E27" s="11" t="s">
        <v>7740</v>
      </c>
    </row>
    <row r="28" spans="1:5" ht="30" x14ac:dyDescent="0.25">
      <c r="A28" s="10" t="s">
        <v>2067</v>
      </c>
      <c r="B28" s="10" t="s">
        <v>2020</v>
      </c>
      <c r="C28" s="11">
        <v>74</v>
      </c>
      <c r="D28" s="11">
        <v>8</v>
      </c>
      <c r="E28" s="11" t="s">
        <v>7741</v>
      </c>
    </row>
    <row r="29" spans="1:5" ht="30" x14ac:dyDescent="0.25">
      <c r="A29" s="10" t="s">
        <v>2045</v>
      </c>
      <c r="B29" s="10" t="s">
        <v>1994</v>
      </c>
      <c r="C29" s="11">
        <v>931</v>
      </c>
      <c r="D29" s="11">
        <v>165</v>
      </c>
      <c r="E29" s="11" t="s">
        <v>7742</v>
      </c>
    </row>
    <row r="30" spans="1:5" ht="30" x14ac:dyDescent="0.25">
      <c r="A30" s="10" t="s">
        <v>2076</v>
      </c>
      <c r="B30" s="10" t="s">
        <v>2030</v>
      </c>
      <c r="C30" s="11">
        <v>99</v>
      </c>
      <c r="D30" s="11">
        <v>7</v>
      </c>
      <c r="E30" s="11" t="s">
        <v>7743</v>
      </c>
    </row>
    <row r="31" spans="1:5" ht="30" x14ac:dyDescent="0.25">
      <c r="A31" s="10" t="s">
        <v>2051</v>
      </c>
      <c r="B31" s="10" t="s">
        <v>2001</v>
      </c>
      <c r="C31" s="11">
        <v>298</v>
      </c>
      <c r="D31" s="11">
        <v>55</v>
      </c>
      <c r="E31" s="11" t="s">
        <v>7744</v>
      </c>
    </row>
    <row r="32" spans="1:5" ht="30" x14ac:dyDescent="0.25">
      <c r="A32" s="10" t="s">
        <v>2071</v>
      </c>
      <c r="B32" s="10" t="s">
        <v>2024</v>
      </c>
      <c r="C32" s="11">
        <v>144</v>
      </c>
      <c r="D32" s="11">
        <v>9</v>
      </c>
      <c r="E32" s="11" t="s">
        <v>7745</v>
      </c>
    </row>
    <row r="33" spans="1:5" x14ac:dyDescent="0.25">
      <c r="A33" s="14" t="s">
        <v>2038</v>
      </c>
      <c r="B33" s="10" t="s">
        <v>2029</v>
      </c>
      <c r="C33" s="11">
        <v>101</v>
      </c>
      <c r="D33" s="11">
        <v>10</v>
      </c>
      <c r="E33" s="11" t="s">
        <v>7746</v>
      </c>
    </row>
    <row r="34" spans="1:5" x14ac:dyDescent="0.25">
      <c r="A34" s="14"/>
      <c r="B34" s="12" t="s">
        <v>1986</v>
      </c>
      <c r="C34" s="11">
        <v>130</v>
      </c>
      <c r="D34" s="11">
        <v>130</v>
      </c>
      <c r="E34" s="11" t="s">
        <v>7747</v>
      </c>
    </row>
    <row r="35" spans="1:5" ht="30" x14ac:dyDescent="0.25">
      <c r="A35" s="10" t="s">
        <v>2049</v>
      </c>
      <c r="B35" s="10" t="s">
        <v>1999</v>
      </c>
      <c r="C35" s="11">
        <v>937</v>
      </c>
      <c r="D35" s="11">
        <v>132</v>
      </c>
      <c r="E35" s="11" t="s">
        <v>7748</v>
      </c>
    </row>
    <row r="36" spans="1:5" ht="30" x14ac:dyDescent="0.25">
      <c r="A36" s="10" t="s">
        <v>2059</v>
      </c>
      <c r="B36" s="10" t="s">
        <v>2010</v>
      </c>
      <c r="C36" s="11">
        <v>141</v>
      </c>
      <c r="D36" s="11">
        <v>16</v>
      </c>
      <c r="E36" s="11" t="s">
        <v>7749</v>
      </c>
    </row>
    <row r="37" spans="1:5" ht="30" x14ac:dyDescent="0.25">
      <c r="A37" s="10" t="s">
        <v>2069</v>
      </c>
      <c r="B37" s="10" t="s">
        <v>2022</v>
      </c>
      <c r="C37" s="11">
        <v>328</v>
      </c>
      <c r="D37" s="11">
        <v>29</v>
      </c>
      <c r="E37" s="11" t="s">
        <v>7750</v>
      </c>
    </row>
    <row r="38" spans="1:5" ht="30" x14ac:dyDescent="0.25">
      <c r="A38" s="10" t="s">
        <v>2057</v>
      </c>
      <c r="B38" s="10" t="s">
        <v>2008</v>
      </c>
      <c r="C38" s="11">
        <v>167</v>
      </c>
      <c r="D38" s="11">
        <v>18</v>
      </c>
      <c r="E38" s="11" t="s">
        <v>7751</v>
      </c>
    </row>
    <row r="39" spans="1:5" x14ac:dyDescent="0.25">
      <c r="A39" s="14" t="s">
        <v>2037</v>
      </c>
      <c r="B39" s="10" t="s">
        <v>1992</v>
      </c>
      <c r="C39" s="11">
        <v>902</v>
      </c>
      <c r="D39" s="11">
        <v>67</v>
      </c>
      <c r="E39" s="11" t="s">
        <v>7752</v>
      </c>
    </row>
    <row r="40" spans="1:5" x14ac:dyDescent="0.25">
      <c r="A40" s="14"/>
      <c r="B40" s="12" t="s">
        <v>1985</v>
      </c>
      <c r="C40" s="11">
        <v>124</v>
      </c>
      <c r="D40" s="11">
        <v>78</v>
      </c>
      <c r="E40" s="11" t="s">
        <v>7753</v>
      </c>
    </row>
    <row r="41" spans="1:5" ht="30" x14ac:dyDescent="0.25">
      <c r="A41" s="10" t="s">
        <v>2062</v>
      </c>
      <c r="B41" s="10" t="s">
        <v>2015</v>
      </c>
      <c r="C41" s="11">
        <v>75</v>
      </c>
      <c r="D41" s="11">
        <v>6</v>
      </c>
      <c r="E41" s="11" t="s">
        <v>7754</v>
      </c>
    </row>
    <row r="42" spans="1:5" ht="30" x14ac:dyDescent="0.25">
      <c r="A42" s="10" t="s">
        <v>2050</v>
      </c>
      <c r="B42" s="10" t="s">
        <v>2000</v>
      </c>
      <c r="C42" s="11">
        <v>539</v>
      </c>
      <c r="D42" s="11">
        <v>45</v>
      </c>
      <c r="E42" s="11" t="s">
        <v>7755</v>
      </c>
    </row>
    <row r="43" spans="1:5" ht="30" x14ac:dyDescent="0.25">
      <c r="A43" s="10" t="s">
        <v>2075</v>
      </c>
      <c r="B43" s="10" t="s">
        <v>2028</v>
      </c>
      <c r="C43" s="11">
        <v>102</v>
      </c>
      <c r="D43" s="11">
        <v>6</v>
      </c>
      <c r="E43" s="11" t="s">
        <v>7756</v>
      </c>
    </row>
    <row r="44" spans="1:5" ht="30" x14ac:dyDescent="0.25">
      <c r="A44" s="10" t="s">
        <v>2041</v>
      </c>
      <c r="B44" s="10" t="s">
        <v>1989</v>
      </c>
      <c r="C44" s="11">
        <v>106</v>
      </c>
      <c r="D44" s="11">
        <v>195</v>
      </c>
      <c r="E44" s="11" t="s">
        <v>7757</v>
      </c>
    </row>
    <row r="45" spans="1:5" ht="30" x14ac:dyDescent="0.25">
      <c r="A45" s="10" t="s">
        <v>2043</v>
      </c>
      <c r="B45" s="10" t="s">
        <v>1991</v>
      </c>
      <c r="C45" s="11">
        <v>51</v>
      </c>
      <c r="D45" s="11">
        <v>7</v>
      </c>
      <c r="E45" s="11" t="s">
        <v>7758</v>
      </c>
    </row>
    <row r="46" spans="1:5" x14ac:dyDescent="0.25">
      <c r="A46" s="14" t="s">
        <v>2039</v>
      </c>
      <c r="B46" s="10" t="s">
        <v>1995</v>
      </c>
      <c r="C46" s="11">
        <v>935</v>
      </c>
      <c r="D46" s="11">
        <v>208</v>
      </c>
      <c r="E46" s="11" t="s">
        <v>7759</v>
      </c>
    </row>
    <row r="47" spans="1:5" x14ac:dyDescent="0.25">
      <c r="A47" s="14"/>
      <c r="B47" s="12" t="s">
        <v>2032</v>
      </c>
      <c r="C47" s="11">
        <v>6</v>
      </c>
      <c r="D47" s="11">
        <v>0</v>
      </c>
      <c r="E47" s="11" t="s">
        <v>7727</v>
      </c>
    </row>
    <row r="48" spans="1:5" x14ac:dyDescent="0.25">
      <c r="A48" s="14"/>
      <c r="B48" s="12" t="s">
        <v>1987</v>
      </c>
      <c r="C48" s="11">
        <v>3252</v>
      </c>
      <c r="D48" s="11">
        <v>662</v>
      </c>
      <c r="E48" s="11" t="s">
        <v>7760</v>
      </c>
    </row>
    <row r="49" spans="1:5" ht="30" x14ac:dyDescent="0.25">
      <c r="A49" s="10" t="s">
        <v>2053</v>
      </c>
      <c r="B49" s="10" t="s">
        <v>2003</v>
      </c>
      <c r="C49" s="11">
        <v>10</v>
      </c>
      <c r="D49" s="11">
        <v>2</v>
      </c>
      <c r="E49" s="11" t="s">
        <v>7715</v>
      </c>
    </row>
    <row r="50" spans="1:5" ht="30" x14ac:dyDescent="0.25">
      <c r="A50" s="10" t="s">
        <v>2074</v>
      </c>
      <c r="B50" s="10" t="s">
        <v>2027</v>
      </c>
      <c r="C50" s="11">
        <v>31</v>
      </c>
      <c r="D50" s="11">
        <v>7</v>
      </c>
      <c r="E50" s="11" t="s">
        <v>7761</v>
      </c>
    </row>
    <row r="51" spans="1:5" ht="30" x14ac:dyDescent="0.25">
      <c r="A51" s="10" t="s">
        <v>2046</v>
      </c>
      <c r="B51" s="10" t="s">
        <v>1996</v>
      </c>
      <c r="C51" s="11">
        <v>286</v>
      </c>
      <c r="D51" s="11">
        <v>127</v>
      </c>
      <c r="E51" s="11" t="s">
        <v>7762</v>
      </c>
    </row>
  </sheetData>
  <mergeCells count="6">
    <mergeCell ref="A39:A40"/>
    <mergeCell ref="A46:A48"/>
    <mergeCell ref="A3:A4"/>
    <mergeCell ref="A15:A16"/>
    <mergeCell ref="A17:A18"/>
    <mergeCell ref="A33:A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H11" sqref="H11"/>
    </sheetView>
  </sheetViews>
  <sheetFormatPr defaultRowHeight="15" x14ac:dyDescent="0.25"/>
  <cols>
    <col min="1" max="1" width="22.28515625" customWidth="1"/>
    <col min="2" max="2" width="30.7109375" customWidth="1"/>
    <col min="3" max="3" width="19.85546875" customWidth="1"/>
    <col min="4" max="4" width="20" customWidth="1"/>
  </cols>
  <sheetData>
    <row r="1" spans="1:6" x14ac:dyDescent="0.25">
      <c r="A1" s="1" t="s">
        <v>18</v>
      </c>
      <c r="B1" s="1" t="s">
        <v>19</v>
      </c>
      <c r="C1" s="1" t="s">
        <v>2082</v>
      </c>
      <c r="D1" s="1" t="s">
        <v>2083</v>
      </c>
    </row>
    <row r="2" spans="1:6" x14ac:dyDescent="0.25">
      <c r="A2" t="s">
        <v>1984</v>
      </c>
      <c r="B2" t="s">
        <v>2036</v>
      </c>
      <c r="C2">
        <v>1434</v>
      </c>
      <c r="D2">
        <v>0.68899999999999995</v>
      </c>
      <c r="F2" t="s">
        <v>7766</v>
      </c>
    </row>
    <row r="3" spans="1:6" x14ac:dyDescent="0.25">
      <c r="A3" t="s">
        <v>1989</v>
      </c>
      <c r="B3" t="s">
        <v>2041</v>
      </c>
      <c r="C3">
        <v>1274</v>
      </c>
      <c r="D3">
        <v>0.64780000000000004</v>
      </c>
    </row>
    <row r="4" spans="1:6" x14ac:dyDescent="0.25">
      <c r="A4" t="s">
        <v>1986</v>
      </c>
      <c r="B4" t="s">
        <v>2038</v>
      </c>
      <c r="C4">
        <v>549</v>
      </c>
      <c r="D4">
        <v>0.5</v>
      </c>
    </row>
    <row r="5" spans="1:6" x14ac:dyDescent="0.25">
      <c r="A5" t="s">
        <v>1985</v>
      </c>
      <c r="B5" t="s">
        <v>2037</v>
      </c>
      <c r="C5">
        <v>672</v>
      </c>
      <c r="D5">
        <v>0.3861</v>
      </c>
    </row>
    <row r="6" spans="1:6" x14ac:dyDescent="0.25">
      <c r="A6" t="s">
        <v>1996</v>
      </c>
      <c r="B6" t="s">
        <v>2046</v>
      </c>
      <c r="C6">
        <v>1831</v>
      </c>
      <c r="D6">
        <v>0.3075</v>
      </c>
    </row>
    <row r="7" spans="1:6" x14ac:dyDescent="0.25">
      <c r="A7" t="s">
        <v>1998</v>
      </c>
      <c r="B7" t="s">
        <v>2048</v>
      </c>
      <c r="C7">
        <v>2208</v>
      </c>
      <c r="D7">
        <v>0.26379999999999998</v>
      </c>
    </row>
    <row r="8" spans="1:6" x14ac:dyDescent="0.25">
      <c r="A8" t="s">
        <v>2027</v>
      </c>
      <c r="B8" t="s">
        <v>2074</v>
      </c>
      <c r="C8">
        <v>142</v>
      </c>
      <c r="D8">
        <v>0.1842</v>
      </c>
    </row>
    <row r="9" spans="1:6" x14ac:dyDescent="0.25">
      <c r="A9" t="s">
        <v>1995</v>
      </c>
      <c r="B9" t="s">
        <v>2039</v>
      </c>
      <c r="C9">
        <v>4633</v>
      </c>
      <c r="D9">
        <v>0.182</v>
      </c>
    </row>
    <row r="10" spans="1:6" x14ac:dyDescent="0.25">
      <c r="A10" t="s">
        <v>2005</v>
      </c>
      <c r="B10" t="s">
        <v>2036</v>
      </c>
      <c r="C10">
        <v>927</v>
      </c>
      <c r="D10">
        <v>0.1794</v>
      </c>
    </row>
    <row r="11" spans="1:6" x14ac:dyDescent="0.25">
      <c r="A11" t="s">
        <v>1987</v>
      </c>
      <c r="B11" t="s">
        <v>2039</v>
      </c>
      <c r="C11">
        <v>16705</v>
      </c>
      <c r="D11">
        <v>0.1691</v>
      </c>
    </row>
    <row r="12" spans="1:6" x14ac:dyDescent="0.25">
      <c r="A12" t="s">
        <v>2001</v>
      </c>
      <c r="B12" t="s">
        <v>2051</v>
      </c>
      <c r="C12">
        <v>1424</v>
      </c>
      <c r="D12">
        <v>0.15579999999999999</v>
      </c>
    </row>
    <row r="13" spans="1:6" x14ac:dyDescent="0.25">
      <c r="A13" t="s">
        <v>1994</v>
      </c>
      <c r="B13" t="s">
        <v>2045</v>
      </c>
      <c r="C13">
        <v>4350</v>
      </c>
      <c r="D13">
        <v>0.15049999999999999</v>
      </c>
    </row>
    <row r="14" spans="1:6" x14ac:dyDescent="0.25">
      <c r="A14" t="s">
        <v>1988</v>
      </c>
      <c r="B14" t="s">
        <v>2040</v>
      </c>
      <c r="C14">
        <v>2715</v>
      </c>
      <c r="D14">
        <v>0.13850000000000001</v>
      </c>
    </row>
    <row r="15" spans="1:6" x14ac:dyDescent="0.25">
      <c r="A15" t="s">
        <v>2006</v>
      </c>
      <c r="B15" t="s">
        <v>2055</v>
      </c>
      <c r="C15">
        <v>1667</v>
      </c>
      <c r="D15">
        <v>0.13739999999999999</v>
      </c>
    </row>
    <row r="16" spans="1:6" x14ac:dyDescent="0.25">
      <c r="A16" t="s">
        <v>1997</v>
      </c>
      <c r="B16" t="s">
        <v>2047</v>
      </c>
      <c r="C16">
        <v>1629</v>
      </c>
      <c r="D16">
        <v>0.1273</v>
      </c>
    </row>
    <row r="17" spans="1:4" x14ac:dyDescent="0.25">
      <c r="A17" t="s">
        <v>1999</v>
      </c>
      <c r="B17" t="s">
        <v>2049</v>
      </c>
      <c r="C17">
        <v>5916</v>
      </c>
      <c r="D17">
        <v>0.1235</v>
      </c>
    </row>
    <row r="18" spans="1:4" x14ac:dyDescent="0.25">
      <c r="A18" t="s">
        <v>1991</v>
      </c>
      <c r="B18" t="s">
        <v>2043</v>
      </c>
      <c r="C18">
        <v>183</v>
      </c>
      <c r="D18">
        <v>0.1207</v>
      </c>
    </row>
    <row r="19" spans="1:4" x14ac:dyDescent="0.25">
      <c r="A19" t="s">
        <v>2025</v>
      </c>
      <c r="B19" t="s">
        <v>2072</v>
      </c>
      <c r="C19">
        <v>147</v>
      </c>
      <c r="D19">
        <v>0.1132</v>
      </c>
    </row>
    <row r="20" spans="1:4" x14ac:dyDescent="0.25">
      <c r="A20" t="s">
        <v>2023</v>
      </c>
      <c r="B20" t="s">
        <v>2070</v>
      </c>
      <c r="C20">
        <v>246</v>
      </c>
      <c r="D20">
        <v>0.10199999999999999</v>
      </c>
    </row>
    <row r="21" spans="1:4" x14ac:dyDescent="0.25">
      <c r="A21" t="s">
        <v>2010</v>
      </c>
      <c r="B21" t="s">
        <v>2059</v>
      </c>
      <c r="C21">
        <v>493</v>
      </c>
      <c r="D21">
        <v>0.1019</v>
      </c>
    </row>
    <row r="22" spans="1:4" x14ac:dyDescent="0.25">
      <c r="A22" t="s">
        <v>2018</v>
      </c>
      <c r="B22" t="s">
        <v>2065</v>
      </c>
      <c r="C22">
        <v>1871</v>
      </c>
      <c r="D22">
        <v>0.10100000000000001</v>
      </c>
    </row>
    <row r="23" spans="1:4" x14ac:dyDescent="0.25">
      <c r="A23" t="s">
        <v>2020</v>
      </c>
      <c r="B23" t="s">
        <v>2067</v>
      </c>
      <c r="C23">
        <v>484</v>
      </c>
      <c r="D23">
        <v>9.7600000000000006E-2</v>
      </c>
    </row>
    <row r="24" spans="1:4" x14ac:dyDescent="0.25">
      <c r="A24" t="s">
        <v>2008</v>
      </c>
      <c r="B24" t="s">
        <v>2057</v>
      </c>
      <c r="C24">
        <v>441</v>
      </c>
      <c r="D24">
        <v>9.7299999999999998E-2</v>
      </c>
    </row>
    <row r="25" spans="1:4" x14ac:dyDescent="0.25">
      <c r="A25" t="s">
        <v>2016</v>
      </c>
      <c r="B25" t="s">
        <v>2063</v>
      </c>
      <c r="C25">
        <v>1895</v>
      </c>
      <c r="D25">
        <v>9.69E-2</v>
      </c>
    </row>
    <row r="26" spans="1:4" x14ac:dyDescent="0.25">
      <c r="A26" t="s">
        <v>2012</v>
      </c>
      <c r="B26" t="s">
        <v>2056</v>
      </c>
      <c r="C26">
        <v>5624</v>
      </c>
      <c r="D26">
        <v>9.4700000000000006E-2</v>
      </c>
    </row>
    <row r="27" spans="1:4" x14ac:dyDescent="0.25">
      <c r="A27" t="s">
        <v>2009</v>
      </c>
      <c r="B27" t="s">
        <v>2058</v>
      </c>
      <c r="C27">
        <v>527</v>
      </c>
      <c r="D27">
        <v>9.35E-2</v>
      </c>
    </row>
    <row r="28" spans="1:4" x14ac:dyDescent="0.25">
      <c r="A28" t="s">
        <v>2002</v>
      </c>
      <c r="B28" t="s">
        <v>2052</v>
      </c>
      <c r="C28">
        <v>6200</v>
      </c>
      <c r="D28">
        <v>9.1300000000000006E-2</v>
      </c>
    </row>
    <row r="29" spans="1:4" x14ac:dyDescent="0.25">
      <c r="A29" t="s">
        <v>2029</v>
      </c>
      <c r="B29" t="s">
        <v>2038</v>
      </c>
      <c r="C29">
        <v>253</v>
      </c>
      <c r="D29">
        <v>9.01E-2</v>
      </c>
    </row>
    <row r="30" spans="1:4" x14ac:dyDescent="0.25">
      <c r="A30" t="s">
        <v>2011</v>
      </c>
      <c r="B30" t="s">
        <v>2058</v>
      </c>
      <c r="C30">
        <v>3740</v>
      </c>
      <c r="D30">
        <v>8.8300000000000003E-2</v>
      </c>
    </row>
    <row r="31" spans="1:4" x14ac:dyDescent="0.25">
      <c r="A31" t="s">
        <v>2004</v>
      </c>
      <c r="B31" t="s">
        <v>2054</v>
      </c>
      <c r="C31">
        <v>2428</v>
      </c>
      <c r="D31">
        <v>8.7800000000000003E-2</v>
      </c>
    </row>
    <row r="32" spans="1:4" x14ac:dyDescent="0.25">
      <c r="A32" t="s">
        <v>2019</v>
      </c>
      <c r="B32" t="s">
        <v>2066</v>
      </c>
      <c r="C32">
        <v>108</v>
      </c>
      <c r="D32">
        <v>8.3299999999999999E-2</v>
      </c>
    </row>
    <row r="33" spans="1:4" x14ac:dyDescent="0.25">
      <c r="A33" t="s">
        <v>2022</v>
      </c>
      <c r="B33" t="s">
        <v>2069</v>
      </c>
      <c r="C33">
        <v>844</v>
      </c>
      <c r="D33">
        <v>8.1199999999999994E-2</v>
      </c>
    </row>
    <row r="34" spans="1:4" x14ac:dyDescent="0.25">
      <c r="A34" t="s">
        <v>2013</v>
      </c>
      <c r="B34" t="s">
        <v>2060</v>
      </c>
      <c r="C34">
        <v>801</v>
      </c>
      <c r="D34">
        <v>8.1100000000000005E-2</v>
      </c>
    </row>
    <row r="35" spans="1:4" x14ac:dyDescent="0.25">
      <c r="A35" t="s">
        <v>1990</v>
      </c>
      <c r="B35" t="s">
        <v>2042</v>
      </c>
      <c r="C35">
        <v>2859</v>
      </c>
      <c r="D35">
        <v>7.8100000000000003E-2</v>
      </c>
    </row>
    <row r="36" spans="1:4" x14ac:dyDescent="0.25">
      <c r="A36" t="s">
        <v>2000</v>
      </c>
      <c r="B36" t="s">
        <v>2050</v>
      </c>
      <c r="C36">
        <v>2585</v>
      </c>
      <c r="D36">
        <v>7.7100000000000002E-2</v>
      </c>
    </row>
    <row r="37" spans="1:4" x14ac:dyDescent="0.25">
      <c r="A37" t="s">
        <v>2007</v>
      </c>
      <c r="B37" t="s">
        <v>2056</v>
      </c>
      <c r="C37">
        <v>921</v>
      </c>
      <c r="D37">
        <v>7.5200000000000003E-2</v>
      </c>
    </row>
    <row r="38" spans="1:4" x14ac:dyDescent="0.25">
      <c r="A38" t="s">
        <v>2017</v>
      </c>
      <c r="B38" t="s">
        <v>2064</v>
      </c>
      <c r="C38">
        <v>701</v>
      </c>
      <c r="D38">
        <v>7.4499999999999997E-2</v>
      </c>
    </row>
    <row r="39" spans="1:4" x14ac:dyDescent="0.25">
      <c r="A39" t="s">
        <v>2015</v>
      </c>
      <c r="B39" t="s">
        <v>2062</v>
      </c>
      <c r="C39">
        <v>451</v>
      </c>
      <c r="D39">
        <v>7.4099999999999999E-2</v>
      </c>
    </row>
    <row r="40" spans="1:4" x14ac:dyDescent="0.25">
      <c r="A40" t="s">
        <v>1992</v>
      </c>
      <c r="B40" t="s">
        <v>2037</v>
      </c>
      <c r="C40">
        <v>4535</v>
      </c>
      <c r="D40">
        <v>6.9099999999999995E-2</v>
      </c>
    </row>
    <row r="41" spans="1:4" x14ac:dyDescent="0.25">
      <c r="A41" t="s">
        <v>2030</v>
      </c>
      <c r="B41" t="s">
        <v>2076</v>
      </c>
      <c r="C41">
        <v>492</v>
      </c>
      <c r="D41">
        <v>6.6000000000000003E-2</v>
      </c>
    </row>
    <row r="42" spans="1:4" x14ac:dyDescent="0.25">
      <c r="A42" t="s">
        <v>2031</v>
      </c>
      <c r="B42" t="s">
        <v>2077</v>
      </c>
      <c r="C42">
        <v>448</v>
      </c>
      <c r="D42">
        <v>6.1800000000000001E-2</v>
      </c>
    </row>
    <row r="43" spans="1:4" x14ac:dyDescent="0.25">
      <c r="A43" t="s">
        <v>2024</v>
      </c>
      <c r="B43" t="s">
        <v>2071</v>
      </c>
      <c r="C43">
        <v>652</v>
      </c>
      <c r="D43">
        <v>5.8799999999999998E-2</v>
      </c>
    </row>
    <row r="44" spans="1:4" x14ac:dyDescent="0.25">
      <c r="A44" t="s">
        <v>2028</v>
      </c>
      <c r="B44" t="s">
        <v>2075</v>
      </c>
      <c r="C44">
        <v>170</v>
      </c>
      <c r="D44">
        <v>5.5599999999999997E-2</v>
      </c>
    </row>
    <row r="45" spans="1:4" x14ac:dyDescent="0.25">
      <c r="A45" t="s">
        <v>2014</v>
      </c>
      <c r="B45" t="s">
        <v>2061</v>
      </c>
      <c r="C45">
        <v>248</v>
      </c>
      <c r="D45">
        <v>5.5100000000000003E-2</v>
      </c>
    </row>
    <row r="46" spans="1:4" x14ac:dyDescent="0.25">
      <c r="A46" t="s">
        <v>2021</v>
      </c>
      <c r="B46" t="s">
        <v>2068</v>
      </c>
      <c r="C46">
        <v>207</v>
      </c>
      <c r="D46">
        <v>2.1999999999999999E-2</v>
      </c>
    </row>
    <row r="47" spans="1:4" x14ac:dyDescent="0.25">
      <c r="A47" t="s">
        <v>2034</v>
      </c>
      <c r="B47" t="s">
        <v>2079</v>
      </c>
      <c r="C47">
        <v>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B1" workbookViewId="0">
      <selection activeCell="E10" sqref="E10"/>
    </sheetView>
  </sheetViews>
  <sheetFormatPr defaultRowHeight="15" x14ac:dyDescent="0.25"/>
  <cols>
    <col min="1" max="1" width="23.5703125" customWidth="1"/>
    <col min="2" max="2" width="16.42578125" customWidth="1"/>
    <col min="3" max="3" width="26.28515625" customWidth="1"/>
  </cols>
  <sheetData>
    <row r="1" spans="1:7" x14ac:dyDescent="0.25">
      <c r="A1" s="1" t="s">
        <v>19</v>
      </c>
      <c r="B1" s="1" t="s">
        <v>2084</v>
      </c>
      <c r="C1" s="1" t="s">
        <v>2085</v>
      </c>
    </row>
    <row r="2" spans="1:7" x14ac:dyDescent="0.25">
      <c r="A2" t="s">
        <v>2041</v>
      </c>
      <c r="B2">
        <v>1274</v>
      </c>
      <c r="C2">
        <v>0.64784053156146182</v>
      </c>
      <c r="E2" t="s">
        <v>7767</v>
      </c>
    </row>
    <row r="3" spans="1:7" ht="15.75" x14ac:dyDescent="0.25">
      <c r="A3" t="s">
        <v>2044</v>
      </c>
      <c r="B3">
        <v>58</v>
      </c>
      <c r="C3">
        <v>0.59090909090909094</v>
      </c>
      <c r="E3" t="s">
        <v>7768</v>
      </c>
      <c r="G3" s="2"/>
    </row>
    <row r="4" spans="1:7" x14ac:dyDescent="0.25">
      <c r="A4" t="s">
        <v>2036</v>
      </c>
      <c r="B4">
        <v>2361</v>
      </c>
      <c r="C4">
        <v>0.49832214765100669</v>
      </c>
      <c r="E4" t="s">
        <v>7769</v>
      </c>
    </row>
    <row r="5" spans="1:7" x14ac:dyDescent="0.25">
      <c r="A5" t="s">
        <v>2038</v>
      </c>
      <c r="B5">
        <v>802</v>
      </c>
      <c r="C5">
        <v>0.37735849056603782</v>
      </c>
      <c r="E5" t="s">
        <v>7770</v>
      </c>
    </row>
    <row r="6" spans="1:7" x14ac:dyDescent="0.25">
      <c r="A6" t="s">
        <v>2046</v>
      </c>
      <c r="B6">
        <v>1831</v>
      </c>
      <c r="C6">
        <v>0.30750605326876512</v>
      </c>
      <c r="E6" t="s">
        <v>7771</v>
      </c>
    </row>
    <row r="7" spans="1:7" x14ac:dyDescent="0.25">
      <c r="A7" t="s">
        <v>2048</v>
      </c>
      <c r="B7">
        <v>2208</v>
      </c>
      <c r="C7">
        <v>0.26379310344827589</v>
      </c>
      <c r="E7" t="s">
        <v>7772</v>
      </c>
    </row>
    <row r="8" spans="1:7" x14ac:dyDescent="0.25">
      <c r="A8" t="s">
        <v>2074</v>
      </c>
      <c r="B8">
        <v>142</v>
      </c>
      <c r="C8">
        <v>0.18421052631578949</v>
      </c>
      <c r="E8" t="s">
        <v>7773</v>
      </c>
    </row>
    <row r="9" spans="1:7" x14ac:dyDescent="0.25">
      <c r="A9" t="s">
        <v>2039</v>
      </c>
      <c r="B9">
        <v>21381</v>
      </c>
      <c r="C9">
        <v>0.17183488050562909</v>
      </c>
      <c r="E9" t="s">
        <v>7774</v>
      </c>
    </row>
    <row r="10" spans="1:7" x14ac:dyDescent="0.25">
      <c r="A10" t="s">
        <v>2053</v>
      </c>
      <c r="B10">
        <v>47</v>
      </c>
      <c r="C10">
        <v>0.16666666666666671</v>
      </c>
      <c r="E10" t="s">
        <v>7828</v>
      </c>
    </row>
    <row r="11" spans="1:7" x14ac:dyDescent="0.25">
      <c r="A11" t="s">
        <v>2073</v>
      </c>
      <c r="B11">
        <v>69</v>
      </c>
      <c r="C11">
        <v>0.16666666666666671</v>
      </c>
    </row>
    <row r="12" spans="1:7" x14ac:dyDescent="0.25">
      <c r="A12" t="s">
        <v>2051</v>
      </c>
      <c r="B12">
        <v>1424</v>
      </c>
      <c r="C12">
        <v>0.15580736543909349</v>
      </c>
    </row>
    <row r="13" spans="1:7" x14ac:dyDescent="0.25">
      <c r="A13" t="s">
        <v>2045</v>
      </c>
      <c r="B13">
        <v>4350</v>
      </c>
      <c r="C13">
        <v>0.15054744525547439</v>
      </c>
    </row>
    <row r="14" spans="1:7" x14ac:dyDescent="0.25">
      <c r="A14" t="s">
        <v>2040</v>
      </c>
      <c r="B14">
        <v>2715</v>
      </c>
      <c r="C14">
        <v>0.1384790011350738</v>
      </c>
    </row>
    <row r="15" spans="1:7" x14ac:dyDescent="0.25">
      <c r="A15" t="s">
        <v>2055</v>
      </c>
      <c r="B15">
        <v>1667</v>
      </c>
      <c r="C15">
        <v>0.1373626373626374</v>
      </c>
    </row>
    <row r="16" spans="1:7" x14ac:dyDescent="0.25">
      <c r="A16" t="s">
        <v>2047</v>
      </c>
      <c r="B16">
        <v>1629</v>
      </c>
      <c r="C16">
        <v>0.12727272727272729</v>
      </c>
    </row>
    <row r="17" spans="1:3" x14ac:dyDescent="0.25">
      <c r="A17" t="s">
        <v>2037</v>
      </c>
      <c r="B17">
        <v>5207</v>
      </c>
      <c r="C17">
        <v>0.1238257899231426</v>
      </c>
    </row>
    <row r="18" spans="1:3" x14ac:dyDescent="0.25">
      <c r="A18" t="s">
        <v>2049</v>
      </c>
      <c r="B18">
        <v>5916</v>
      </c>
      <c r="C18">
        <v>0.1234798877455566</v>
      </c>
    </row>
    <row r="19" spans="1:3" x14ac:dyDescent="0.25">
      <c r="A19" t="s">
        <v>2043</v>
      </c>
      <c r="B19">
        <v>183</v>
      </c>
      <c r="C19">
        <v>0.1206896551724138</v>
      </c>
    </row>
    <row r="20" spans="1:3" x14ac:dyDescent="0.25">
      <c r="A20" t="s">
        <v>2072</v>
      </c>
      <c r="B20">
        <v>147</v>
      </c>
      <c r="C20">
        <v>0.1132075471698113</v>
      </c>
    </row>
    <row r="21" spans="1:3" x14ac:dyDescent="0.25">
      <c r="A21" t="s">
        <v>2070</v>
      </c>
      <c r="B21">
        <v>246</v>
      </c>
      <c r="C21">
        <v>0.1020408163265306</v>
      </c>
    </row>
    <row r="22" spans="1:3" x14ac:dyDescent="0.25">
      <c r="A22" t="s">
        <v>2059</v>
      </c>
      <c r="B22">
        <v>493</v>
      </c>
      <c r="C22">
        <v>0.1019108280254777</v>
      </c>
    </row>
    <row r="23" spans="1:3" x14ac:dyDescent="0.25">
      <c r="A23" t="s">
        <v>2065</v>
      </c>
      <c r="B23">
        <v>1871</v>
      </c>
      <c r="C23">
        <v>0.1009708737864078</v>
      </c>
    </row>
    <row r="24" spans="1:3" x14ac:dyDescent="0.25">
      <c r="A24" t="s">
        <v>2067</v>
      </c>
      <c r="B24">
        <v>484</v>
      </c>
      <c r="C24">
        <v>9.7560975609756101E-2</v>
      </c>
    </row>
    <row r="25" spans="1:3" x14ac:dyDescent="0.25">
      <c r="A25" t="s">
        <v>2057</v>
      </c>
      <c r="B25">
        <v>441</v>
      </c>
      <c r="C25">
        <v>9.7297297297297303E-2</v>
      </c>
    </row>
    <row r="26" spans="1:3" x14ac:dyDescent="0.25">
      <c r="A26" t="s">
        <v>2063</v>
      </c>
      <c r="B26">
        <v>1895</v>
      </c>
      <c r="C26">
        <v>9.6916299559471369E-2</v>
      </c>
    </row>
    <row r="27" spans="1:3" x14ac:dyDescent="0.25">
      <c r="A27" t="s">
        <v>2056</v>
      </c>
      <c r="B27">
        <v>6545</v>
      </c>
      <c r="C27">
        <v>9.1796875E-2</v>
      </c>
    </row>
    <row r="28" spans="1:3" x14ac:dyDescent="0.25">
      <c r="A28" t="s">
        <v>2052</v>
      </c>
      <c r="B28">
        <v>6200</v>
      </c>
      <c r="C28">
        <v>9.1269841269841265E-2</v>
      </c>
    </row>
    <row r="29" spans="1:3" x14ac:dyDescent="0.25">
      <c r="A29" t="s">
        <v>2058</v>
      </c>
      <c r="B29">
        <v>4267</v>
      </c>
      <c r="C29">
        <v>8.9086859688195991E-2</v>
      </c>
    </row>
    <row r="30" spans="1:3" x14ac:dyDescent="0.25">
      <c r="A30" t="s">
        <v>2054</v>
      </c>
      <c r="B30">
        <v>2428</v>
      </c>
      <c r="C30">
        <v>8.7824351297405193E-2</v>
      </c>
    </row>
    <row r="31" spans="1:3" x14ac:dyDescent="0.25">
      <c r="A31" t="s">
        <v>2066</v>
      </c>
      <c r="B31">
        <v>108</v>
      </c>
      <c r="C31">
        <v>8.3333333333333329E-2</v>
      </c>
    </row>
    <row r="32" spans="1:3" x14ac:dyDescent="0.25">
      <c r="A32" t="s">
        <v>2069</v>
      </c>
      <c r="B32">
        <v>844</v>
      </c>
      <c r="C32">
        <v>8.1232492997198882E-2</v>
      </c>
    </row>
    <row r="33" spans="1:3" x14ac:dyDescent="0.25">
      <c r="A33" t="s">
        <v>2060</v>
      </c>
      <c r="B33">
        <v>801</v>
      </c>
      <c r="C33">
        <v>8.1081081081081086E-2</v>
      </c>
    </row>
    <row r="34" spans="1:3" x14ac:dyDescent="0.25">
      <c r="A34" t="s">
        <v>2042</v>
      </c>
      <c r="B34">
        <v>2859</v>
      </c>
      <c r="C34">
        <v>7.8125E-2</v>
      </c>
    </row>
    <row r="35" spans="1:3" x14ac:dyDescent="0.25">
      <c r="A35" t="s">
        <v>2050</v>
      </c>
      <c r="B35">
        <v>2585</v>
      </c>
      <c r="C35">
        <v>7.7054794520547948E-2</v>
      </c>
    </row>
    <row r="36" spans="1:3" x14ac:dyDescent="0.25">
      <c r="A36" t="s">
        <v>2064</v>
      </c>
      <c r="B36">
        <v>701</v>
      </c>
      <c r="C36">
        <v>7.4509803921568626E-2</v>
      </c>
    </row>
    <row r="37" spans="1:3" x14ac:dyDescent="0.25">
      <c r="A37" t="s">
        <v>2062</v>
      </c>
      <c r="B37">
        <v>451</v>
      </c>
      <c r="C37">
        <v>7.407407407407407E-2</v>
      </c>
    </row>
    <row r="38" spans="1:3" x14ac:dyDescent="0.25">
      <c r="A38" t="s">
        <v>2076</v>
      </c>
      <c r="B38">
        <v>492</v>
      </c>
      <c r="C38">
        <v>6.6037735849056603E-2</v>
      </c>
    </row>
    <row r="39" spans="1:3" x14ac:dyDescent="0.25">
      <c r="A39" t="s">
        <v>2077</v>
      </c>
      <c r="B39">
        <v>448</v>
      </c>
      <c r="C39">
        <v>6.1797752808988762E-2</v>
      </c>
    </row>
    <row r="40" spans="1:3" x14ac:dyDescent="0.25">
      <c r="A40" t="s">
        <v>2071</v>
      </c>
      <c r="B40">
        <v>652</v>
      </c>
      <c r="C40">
        <v>5.8823529411764712E-2</v>
      </c>
    </row>
    <row r="41" spans="1:3" x14ac:dyDescent="0.25">
      <c r="A41" t="s">
        <v>2075</v>
      </c>
      <c r="B41">
        <v>170</v>
      </c>
      <c r="C41">
        <v>5.5555555555555552E-2</v>
      </c>
    </row>
    <row r="42" spans="1:3" x14ac:dyDescent="0.25">
      <c r="A42" t="s">
        <v>2061</v>
      </c>
      <c r="B42">
        <v>248</v>
      </c>
      <c r="C42">
        <v>5.5118110236220472E-2</v>
      </c>
    </row>
    <row r="43" spans="1:3" x14ac:dyDescent="0.25">
      <c r="A43" t="s">
        <v>2068</v>
      </c>
      <c r="B43">
        <v>207</v>
      </c>
      <c r="C43">
        <v>2.197802197802198E-2</v>
      </c>
    </row>
    <row r="44" spans="1:3" x14ac:dyDescent="0.25">
      <c r="A44" t="s">
        <v>2078</v>
      </c>
      <c r="B44">
        <v>73</v>
      </c>
      <c r="C44">
        <v>0</v>
      </c>
    </row>
    <row r="45" spans="1:3" x14ac:dyDescent="0.25">
      <c r="A45" t="s">
        <v>2079</v>
      </c>
      <c r="B45">
        <v>251</v>
      </c>
    </row>
    <row r="46" spans="1:3" x14ac:dyDescent="0.25">
      <c r="A46" t="s">
        <v>2080</v>
      </c>
      <c r="B4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2" sqref="C12"/>
    </sheetView>
  </sheetViews>
  <sheetFormatPr defaultRowHeight="15" x14ac:dyDescent="0.25"/>
  <cols>
    <col min="1" max="1" width="21.140625" customWidth="1"/>
    <col min="2" max="3" width="25.5703125" customWidth="1"/>
    <col min="4" max="4" width="16.7109375" customWidth="1"/>
    <col min="5" max="5" width="14.85546875" customWidth="1"/>
    <col min="6" max="6" width="13.42578125" customWidth="1"/>
    <col min="7" max="7" width="26.85546875" customWidth="1"/>
  </cols>
  <sheetData>
    <row r="1" spans="1:7" x14ac:dyDescent="0.25">
      <c r="A1" s="1" t="s">
        <v>2086</v>
      </c>
      <c r="B1" s="1" t="s">
        <v>17</v>
      </c>
      <c r="C1" s="1" t="s">
        <v>2087</v>
      </c>
      <c r="D1" s="1" t="s">
        <v>2088</v>
      </c>
      <c r="E1" s="1" t="s">
        <v>2089</v>
      </c>
      <c r="F1" s="1" t="s">
        <v>18</v>
      </c>
      <c r="G1" s="1" t="s">
        <v>19</v>
      </c>
    </row>
    <row r="2" spans="1:7" x14ac:dyDescent="0.25">
      <c r="A2" t="s">
        <v>2090</v>
      </c>
      <c r="B2" t="s">
        <v>1898</v>
      </c>
      <c r="C2" t="s">
        <v>2091</v>
      </c>
      <c r="D2">
        <v>5</v>
      </c>
      <c r="E2" t="s">
        <v>2094</v>
      </c>
      <c r="F2" t="s">
        <v>2035</v>
      </c>
      <c r="G2" t="s">
        <v>2080</v>
      </c>
    </row>
    <row r="3" spans="1:7" x14ac:dyDescent="0.25">
      <c r="A3" t="s">
        <v>2090</v>
      </c>
      <c r="B3" t="s">
        <v>1898</v>
      </c>
      <c r="C3" t="s">
        <v>2092</v>
      </c>
      <c r="D3">
        <v>5</v>
      </c>
      <c r="E3" t="s">
        <v>2094</v>
      </c>
      <c r="F3" t="s">
        <v>2035</v>
      </c>
      <c r="G3" t="s">
        <v>2080</v>
      </c>
    </row>
    <row r="4" spans="1:7" x14ac:dyDescent="0.25">
      <c r="A4" t="s">
        <v>2090</v>
      </c>
      <c r="B4" t="s">
        <v>1898</v>
      </c>
      <c r="C4" t="s">
        <v>2093</v>
      </c>
      <c r="D4">
        <v>6</v>
      </c>
      <c r="E4" t="s">
        <v>2095</v>
      </c>
      <c r="F4" t="s">
        <v>2035</v>
      </c>
      <c r="G4" t="s">
        <v>2080</v>
      </c>
    </row>
    <row r="7" spans="1:7" x14ac:dyDescent="0.25">
      <c r="A7" t="s">
        <v>7779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topLeftCell="B1" workbookViewId="0">
      <selection activeCell="L15" sqref="L15"/>
    </sheetView>
  </sheetViews>
  <sheetFormatPr defaultRowHeight="15" x14ac:dyDescent="0.25"/>
  <cols>
    <col min="1" max="1" width="13.28515625" customWidth="1"/>
    <col min="2" max="2" width="22.5703125" customWidth="1"/>
    <col min="3" max="3" width="16.140625" customWidth="1"/>
    <col min="4" max="4" width="21.85546875" customWidth="1"/>
    <col min="5" max="5" width="19.7109375" customWidth="1"/>
    <col min="6" max="6" width="19.85546875" customWidth="1"/>
    <col min="7" max="7" width="29.140625" customWidth="1"/>
  </cols>
  <sheetData>
    <row r="1" spans="1:8" x14ac:dyDescent="0.25">
      <c r="A1" s="1" t="s">
        <v>2086</v>
      </c>
      <c r="B1" s="1" t="s">
        <v>17</v>
      </c>
      <c r="C1" s="1" t="s">
        <v>2087</v>
      </c>
      <c r="D1" s="1" t="s">
        <v>2088</v>
      </c>
      <c r="E1" s="1" t="s">
        <v>2089</v>
      </c>
      <c r="F1" s="1" t="s">
        <v>18</v>
      </c>
      <c r="G1" s="1" t="s">
        <v>19</v>
      </c>
    </row>
    <row r="2" spans="1:8" x14ac:dyDescent="0.25">
      <c r="A2" t="s">
        <v>2096</v>
      </c>
      <c r="B2" t="s">
        <v>1947</v>
      </c>
      <c r="C2" t="s">
        <v>2097</v>
      </c>
      <c r="D2">
        <v>5</v>
      </c>
      <c r="E2" t="s">
        <v>2094</v>
      </c>
      <c r="F2" t="s">
        <v>2034</v>
      </c>
      <c r="G2" t="s">
        <v>2079</v>
      </c>
      <c r="H2" t="s">
        <v>7776</v>
      </c>
    </row>
    <row r="3" spans="1:8" x14ac:dyDescent="0.25">
      <c r="A3" t="s">
        <v>2090</v>
      </c>
      <c r="B3" t="s">
        <v>1967</v>
      </c>
      <c r="C3" t="s">
        <v>2098</v>
      </c>
      <c r="D3">
        <v>5</v>
      </c>
      <c r="E3" t="s">
        <v>2094</v>
      </c>
      <c r="F3" t="s">
        <v>2034</v>
      </c>
      <c r="G3" t="s">
        <v>2079</v>
      </c>
      <c r="H3" t="s">
        <v>7775</v>
      </c>
    </row>
    <row r="4" spans="1:8" x14ac:dyDescent="0.25">
      <c r="A4" t="s">
        <v>2096</v>
      </c>
      <c r="B4" t="s">
        <v>1947</v>
      </c>
      <c r="C4" t="s">
        <v>2099</v>
      </c>
      <c r="D4">
        <v>5</v>
      </c>
      <c r="E4" t="s">
        <v>2094</v>
      </c>
      <c r="F4" t="s">
        <v>2034</v>
      </c>
      <c r="G4" t="s">
        <v>2079</v>
      </c>
      <c r="H4" t="s">
        <v>7777</v>
      </c>
    </row>
    <row r="5" spans="1:8" x14ac:dyDescent="0.25">
      <c r="A5" t="s">
        <v>2096</v>
      </c>
      <c r="B5" t="s">
        <v>1952</v>
      </c>
      <c r="C5" t="s">
        <v>2100</v>
      </c>
      <c r="D5">
        <v>5</v>
      </c>
      <c r="E5" t="s">
        <v>2094</v>
      </c>
      <c r="F5" t="s">
        <v>2034</v>
      </c>
      <c r="G5" t="s">
        <v>2079</v>
      </c>
      <c r="H5" t="s">
        <v>7778</v>
      </c>
    </row>
    <row r="6" spans="1:8" x14ac:dyDescent="0.25">
      <c r="A6" t="s">
        <v>2096</v>
      </c>
      <c r="B6" t="s">
        <v>1915</v>
      </c>
      <c r="C6" t="s">
        <v>2101</v>
      </c>
      <c r="D6">
        <v>5</v>
      </c>
      <c r="E6" t="s">
        <v>2094</v>
      </c>
      <c r="F6" t="s">
        <v>2034</v>
      </c>
      <c r="G6" t="s">
        <v>2079</v>
      </c>
    </row>
    <row r="7" spans="1:8" x14ac:dyDescent="0.25">
      <c r="A7" t="s">
        <v>2096</v>
      </c>
      <c r="B7" t="s">
        <v>1915</v>
      </c>
      <c r="C7" t="s">
        <v>2102</v>
      </c>
      <c r="D7">
        <v>5</v>
      </c>
      <c r="E7" t="s">
        <v>2094</v>
      </c>
      <c r="F7" t="s">
        <v>2034</v>
      </c>
      <c r="G7" t="s">
        <v>2079</v>
      </c>
    </row>
    <row r="8" spans="1:8" x14ac:dyDescent="0.25">
      <c r="A8" t="s">
        <v>2096</v>
      </c>
      <c r="B8" t="s">
        <v>1942</v>
      </c>
      <c r="C8" t="s">
        <v>2103</v>
      </c>
      <c r="D8">
        <v>5</v>
      </c>
      <c r="E8" t="s">
        <v>2094</v>
      </c>
      <c r="F8" t="s">
        <v>2034</v>
      </c>
      <c r="G8" t="s">
        <v>2079</v>
      </c>
    </row>
    <row r="9" spans="1:8" x14ac:dyDescent="0.25">
      <c r="A9" t="s">
        <v>2096</v>
      </c>
      <c r="B9" t="s">
        <v>1942</v>
      </c>
      <c r="C9" t="s">
        <v>2104</v>
      </c>
      <c r="D9">
        <v>5</v>
      </c>
      <c r="E9" t="s">
        <v>2094</v>
      </c>
      <c r="F9" t="s">
        <v>2034</v>
      </c>
      <c r="G9" t="s">
        <v>2079</v>
      </c>
    </row>
    <row r="10" spans="1:8" x14ac:dyDescent="0.25">
      <c r="A10" t="s">
        <v>2096</v>
      </c>
      <c r="B10" t="s">
        <v>1903</v>
      </c>
      <c r="C10" t="s">
        <v>2105</v>
      </c>
      <c r="D10">
        <v>5</v>
      </c>
      <c r="E10" t="s">
        <v>2094</v>
      </c>
      <c r="F10" t="s">
        <v>2034</v>
      </c>
      <c r="G10" t="s">
        <v>2079</v>
      </c>
    </row>
    <row r="11" spans="1:8" x14ac:dyDescent="0.25">
      <c r="A11" t="s">
        <v>2096</v>
      </c>
      <c r="B11" t="s">
        <v>1903</v>
      </c>
      <c r="C11" t="s">
        <v>2106</v>
      </c>
      <c r="D11">
        <v>5</v>
      </c>
      <c r="E11" t="s">
        <v>2094</v>
      </c>
      <c r="F11" t="s">
        <v>2034</v>
      </c>
      <c r="G11" t="s">
        <v>2079</v>
      </c>
    </row>
    <row r="12" spans="1:8" x14ac:dyDescent="0.25">
      <c r="A12" t="s">
        <v>2096</v>
      </c>
      <c r="B12" t="s">
        <v>1903</v>
      </c>
      <c r="C12" t="s">
        <v>2107</v>
      </c>
      <c r="D12">
        <v>5</v>
      </c>
      <c r="E12" t="s">
        <v>2094</v>
      </c>
      <c r="F12" t="s">
        <v>2034</v>
      </c>
      <c r="G12" t="s">
        <v>2079</v>
      </c>
    </row>
    <row r="13" spans="1:8" x14ac:dyDescent="0.25">
      <c r="A13" t="s">
        <v>2096</v>
      </c>
      <c r="B13" t="s">
        <v>1967</v>
      </c>
      <c r="C13" t="s">
        <v>2108</v>
      </c>
      <c r="D13">
        <v>5</v>
      </c>
      <c r="E13" t="s">
        <v>2094</v>
      </c>
      <c r="F13" t="s">
        <v>2034</v>
      </c>
      <c r="G13" t="s">
        <v>2079</v>
      </c>
    </row>
    <row r="14" spans="1:8" x14ac:dyDescent="0.25">
      <c r="A14" t="s">
        <v>2096</v>
      </c>
      <c r="B14" t="s">
        <v>1942</v>
      </c>
      <c r="C14" t="s">
        <v>2109</v>
      </c>
      <c r="D14">
        <v>5</v>
      </c>
      <c r="E14" t="s">
        <v>2094</v>
      </c>
      <c r="F14" t="s">
        <v>2034</v>
      </c>
      <c r="G14" t="s">
        <v>2079</v>
      </c>
    </row>
    <row r="15" spans="1:8" x14ac:dyDescent="0.25">
      <c r="A15" t="s">
        <v>2096</v>
      </c>
      <c r="B15" t="s">
        <v>1967</v>
      </c>
      <c r="C15" t="s">
        <v>2110</v>
      </c>
      <c r="D15">
        <v>5</v>
      </c>
      <c r="E15" t="s">
        <v>2094</v>
      </c>
      <c r="F15" t="s">
        <v>2034</v>
      </c>
      <c r="G15" t="s">
        <v>2079</v>
      </c>
    </row>
    <row r="16" spans="1:8" x14ac:dyDescent="0.25">
      <c r="A16" t="s">
        <v>2090</v>
      </c>
      <c r="B16" t="s">
        <v>1952</v>
      </c>
      <c r="C16" t="s">
        <v>2111</v>
      </c>
      <c r="D16">
        <v>5</v>
      </c>
      <c r="E16" t="s">
        <v>2094</v>
      </c>
      <c r="F16" t="s">
        <v>2034</v>
      </c>
      <c r="G16" t="s">
        <v>2079</v>
      </c>
    </row>
    <row r="17" spans="1:7" x14ac:dyDescent="0.25">
      <c r="A17" t="s">
        <v>2096</v>
      </c>
      <c r="B17" t="s">
        <v>1897</v>
      </c>
      <c r="C17" t="s">
        <v>2112</v>
      </c>
      <c r="D17">
        <v>5</v>
      </c>
      <c r="E17" t="s">
        <v>2094</v>
      </c>
      <c r="F17" t="s">
        <v>2034</v>
      </c>
      <c r="G17" t="s">
        <v>2079</v>
      </c>
    </row>
    <row r="18" spans="1:7" x14ac:dyDescent="0.25">
      <c r="A18" t="s">
        <v>2096</v>
      </c>
      <c r="B18" t="s">
        <v>1903</v>
      </c>
      <c r="C18" t="s">
        <v>2113</v>
      </c>
      <c r="D18">
        <v>5</v>
      </c>
      <c r="E18" t="s">
        <v>2094</v>
      </c>
      <c r="F18" t="s">
        <v>2034</v>
      </c>
      <c r="G18" t="s">
        <v>2079</v>
      </c>
    </row>
    <row r="19" spans="1:7" x14ac:dyDescent="0.25">
      <c r="A19" t="s">
        <v>2096</v>
      </c>
      <c r="B19" t="s">
        <v>1903</v>
      </c>
      <c r="C19" t="s">
        <v>2114</v>
      </c>
      <c r="D19">
        <v>5</v>
      </c>
      <c r="E19" t="s">
        <v>2094</v>
      </c>
      <c r="F19" t="s">
        <v>2034</v>
      </c>
      <c r="G19" t="s">
        <v>2079</v>
      </c>
    </row>
    <row r="20" spans="1:7" x14ac:dyDescent="0.25">
      <c r="A20" t="s">
        <v>2096</v>
      </c>
      <c r="B20" t="s">
        <v>1947</v>
      </c>
      <c r="C20" t="s">
        <v>2115</v>
      </c>
      <c r="D20">
        <v>5</v>
      </c>
      <c r="E20" t="s">
        <v>2094</v>
      </c>
      <c r="F20" t="s">
        <v>2034</v>
      </c>
      <c r="G20" t="s">
        <v>2079</v>
      </c>
    </row>
    <row r="21" spans="1:7" x14ac:dyDescent="0.25">
      <c r="A21" t="s">
        <v>2096</v>
      </c>
      <c r="B21" t="s">
        <v>1967</v>
      </c>
      <c r="C21" t="s">
        <v>2116</v>
      </c>
      <c r="D21">
        <v>5</v>
      </c>
      <c r="E21" t="s">
        <v>2094</v>
      </c>
      <c r="F21" t="s">
        <v>2034</v>
      </c>
      <c r="G21" t="s">
        <v>2079</v>
      </c>
    </row>
    <row r="22" spans="1:7" x14ac:dyDescent="0.25">
      <c r="A22" t="s">
        <v>2096</v>
      </c>
      <c r="B22" t="s">
        <v>1952</v>
      </c>
      <c r="C22" t="s">
        <v>2117</v>
      </c>
      <c r="D22">
        <v>5</v>
      </c>
      <c r="E22" t="s">
        <v>2094</v>
      </c>
      <c r="F22" t="s">
        <v>2034</v>
      </c>
      <c r="G22" t="s">
        <v>2079</v>
      </c>
    </row>
    <row r="23" spans="1:7" x14ac:dyDescent="0.25">
      <c r="A23" t="s">
        <v>2096</v>
      </c>
      <c r="B23" t="s">
        <v>1942</v>
      </c>
      <c r="C23" t="s">
        <v>2118</v>
      </c>
      <c r="D23">
        <v>5</v>
      </c>
      <c r="E23" t="s">
        <v>2094</v>
      </c>
      <c r="F23" t="s">
        <v>2034</v>
      </c>
      <c r="G23" t="s">
        <v>2079</v>
      </c>
    </row>
    <row r="24" spans="1:7" x14ac:dyDescent="0.25">
      <c r="A24" t="s">
        <v>2096</v>
      </c>
      <c r="B24" t="s">
        <v>1952</v>
      </c>
      <c r="C24" t="s">
        <v>2119</v>
      </c>
      <c r="D24">
        <v>5</v>
      </c>
      <c r="E24" t="s">
        <v>2094</v>
      </c>
      <c r="F24" t="s">
        <v>2034</v>
      </c>
      <c r="G24" t="s">
        <v>2079</v>
      </c>
    </row>
    <row r="25" spans="1:7" x14ac:dyDescent="0.25">
      <c r="A25" t="s">
        <v>2096</v>
      </c>
      <c r="B25" t="s">
        <v>1915</v>
      </c>
      <c r="C25" t="s">
        <v>2120</v>
      </c>
      <c r="D25">
        <v>5</v>
      </c>
      <c r="E25" t="s">
        <v>2094</v>
      </c>
      <c r="F25" t="s">
        <v>2034</v>
      </c>
      <c r="G25" t="s">
        <v>2079</v>
      </c>
    </row>
    <row r="26" spans="1:7" x14ac:dyDescent="0.25">
      <c r="A26" t="s">
        <v>2096</v>
      </c>
      <c r="B26" t="s">
        <v>1897</v>
      </c>
      <c r="C26" t="s">
        <v>2121</v>
      </c>
      <c r="D26">
        <v>5</v>
      </c>
      <c r="E26" t="s">
        <v>2094</v>
      </c>
      <c r="F26" t="s">
        <v>2034</v>
      </c>
      <c r="G26" t="s">
        <v>2079</v>
      </c>
    </row>
    <row r="27" spans="1:7" x14ac:dyDescent="0.25">
      <c r="A27" t="s">
        <v>2096</v>
      </c>
      <c r="B27" t="s">
        <v>1942</v>
      </c>
      <c r="C27" t="s">
        <v>2122</v>
      </c>
      <c r="D27">
        <v>5</v>
      </c>
      <c r="E27" t="s">
        <v>2094</v>
      </c>
      <c r="F27" t="s">
        <v>2034</v>
      </c>
      <c r="G27" t="s">
        <v>2079</v>
      </c>
    </row>
    <row r="28" spans="1:7" x14ac:dyDescent="0.25">
      <c r="A28" t="s">
        <v>2096</v>
      </c>
      <c r="B28" t="s">
        <v>1915</v>
      </c>
      <c r="C28" t="s">
        <v>2123</v>
      </c>
      <c r="D28">
        <v>5</v>
      </c>
      <c r="E28" t="s">
        <v>2094</v>
      </c>
      <c r="F28" t="s">
        <v>2034</v>
      </c>
      <c r="G28" t="s">
        <v>2079</v>
      </c>
    </row>
    <row r="29" spans="1:7" x14ac:dyDescent="0.25">
      <c r="A29" t="s">
        <v>2096</v>
      </c>
      <c r="B29" t="s">
        <v>1897</v>
      </c>
      <c r="C29" t="s">
        <v>2124</v>
      </c>
      <c r="D29">
        <v>5</v>
      </c>
      <c r="E29" t="s">
        <v>2094</v>
      </c>
      <c r="F29" t="s">
        <v>2034</v>
      </c>
      <c r="G29" t="s">
        <v>2079</v>
      </c>
    </row>
    <row r="30" spans="1:7" x14ac:dyDescent="0.25">
      <c r="A30" t="s">
        <v>2090</v>
      </c>
      <c r="B30" t="s">
        <v>1967</v>
      </c>
      <c r="C30" t="s">
        <v>2125</v>
      </c>
      <c r="D30">
        <v>5</v>
      </c>
      <c r="E30" t="s">
        <v>2094</v>
      </c>
      <c r="F30" t="s">
        <v>2034</v>
      </c>
      <c r="G30" t="s">
        <v>2079</v>
      </c>
    </row>
    <row r="31" spans="1:7" x14ac:dyDescent="0.25">
      <c r="A31" t="s">
        <v>2096</v>
      </c>
      <c r="B31" t="s">
        <v>1947</v>
      </c>
      <c r="C31" t="s">
        <v>2126</v>
      </c>
      <c r="D31">
        <v>5</v>
      </c>
      <c r="E31" t="s">
        <v>2094</v>
      </c>
      <c r="F31" t="s">
        <v>2034</v>
      </c>
      <c r="G31" t="s">
        <v>2079</v>
      </c>
    </row>
    <row r="32" spans="1:7" x14ac:dyDescent="0.25">
      <c r="A32" t="s">
        <v>2096</v>
      </c>
      <c r="B32" t="s">
        <v>1952</v>
      </c>
      <c r="C32" t="s">
        <v>2127</v>
      </c>
      <c r="D32">
        <v>5</v>
      </c>
      <c r="E32" t="s">
        <v>2094</v>
      </c>
      <c r="F32" t="s">
        <v>2034</v>
      </c>
      <c r="G32" t="s">
        <v>2079</v>
      </c>
    </row>
    <row r="33" spans="1:7" x14ac:dyDescent="0.25">
      <c r="A33" t="s">
        <v>2096</v>
      </c>
      <c r="B33" t="s">
        <v>1942</v>
      </c>
      <c r="C33" t="s">
        <v>2128</v>
      </c>
      <c r="D33">
        <v>5</v>
      </c>
      <c r="E33" t="s">
        <v>2094</v>
      </c>
      <c r="F33" t="s">
        <v>2034</v>
      </c>
      <c r="G33" t="s">
        <v>2079</v>
      </c>
    </row>
    <row r="34" spans="1:7" x14ac:dyDescent="0.25">
      <c r="A34" t="s">
        <v>2096</v>
      </c>
      <c r="B34" t="s">
        <v>1903</v>
      </c>
      <c r="C34" t="s">
        <v>2129</v>
      </c>
      <c r="D34">
        <v>5</v>
      </c>
      <c r="E34" t="s">
        <v>2094</v>
      </c>
      <c r="F34" t="s">
        <v>2034</v>
      </c>
      <c r="G34" t="s">
        <v>2079</v>
      </c>
    </row>
    <row r="35" spans="1:7" x14ac:dyDescent="0.25">
      <c r="A35" t="s">
        <v>2096</v>
      </c>
      <c r="B35" t="s">
        <v>1903</v>
      </c>
      <c r="C35" t="s">
        <v>2130</v>
      </c>
      <c r="D35">
        <v>5</v>
      </c>
      <c r="E35" t="s">
        <v>2094</v>
      </c>
      <c r="F35" t="s">
        <v>2034</v>
      </c>
      <c r="G35" t="s">
        <v>2079</v>
      </c>
    </row>
    <row r="36" spans="1:7" x14ac:dyDescent="0.25">
      <c r="A36" t="s">
        <v>2096</v>
      </c>
      <c r="B36" t="s">
        <v>1942</v>
      </c>
      <c r="C36" t="s">
        <v>2131</v>
      </c>
      <c r="D36">
        <v>5</v>
      </c>
      <c r="E36" t="s">
        <v>2094</v>
      </c>
      <c r="F36" t="s">
        <v>2034</v>
      </c>
      <c r="G36" t="s">
        <v>2079</v>
      </c>
    </row>
    <row r="37" spans="1:7" x14ac:dyDescent="0.25">
      <c r="A37" t="s">
        <v>2096</v>
      </c>
      <c r="B37" t="s">
        <v>1947</v>
      </c>
      <c r="C37" t="s">
        <v>2132</v>
      </c>
      <c r="D37">
        <v>5</v>
      </c>
      <c r="E37" t="s">
        <v>2094</v>
      </c>
      <c r="F37" t="s">
        <v>2034</v>
      </c>
      <c r="G37" t="s">
        <v>2079</v>
      </c>
    </row>
    <row r="38" spans="1:7" x14ac:dyDescent="0.25">
      <c r="A38" t="s">
        <v>2096</v>
      </c>
      <c r="B38" t="s">
        <v>1897</v>
      </c>
      <c r="C38" t="s">
        <v>2133</v>
      </c>
      <c r="D38">
        <v>5</v>
      </c>
      <c r="E38" t="s">
        <v>2094</v>
      </c>
      <c r="F38" t="s">
        <v>2034</v>
      </c>
      <c r="G38" t="s">
        <v>2079</v>
      </c>
    </row>
    <row r="39" spans="1:7" x14ac:dyDescent="0.25">
      <c r="A39" t="s">
        <v>2096</v>
      </c>
      <c r="B39" t="s">
        <v>1897</v>
      </c>
      <c r="C39" t="s">
        <v>2134</v>
      </c>
      <c r="D39">
        <v>5</v>
      </c>
      <c r="E39" t="s">
        <v>2094</v>
      </c>
      <c r="F39" t="s">
        <v>2034</v>
      </c>
      <c r="G39" t="s">
        <v>2079</v>
      </c>
    </row>
    <row r="40" spans="1:7" x14ac:dyDescent="0.25">
      <c r="A40" t="s">
        <v>2096</v>
      </c>
      <c r="B40" t="s">
        <v>1967</v>
      </c>
      <c r="C40" t="s">
        <v>2135</v>
      </c>
      <c r="D40">
        <v>5</v>
      </c>
      <c r="E40" t="s">
        <v>2094</v>
      </c>
      <c r="F40" t="s">
        <v>2034</v>
      </c>
      <c r="G40" t="s">
        <v>2079</v>
      </c>
    </row>
    <row r="41" spans="1:7" x14ac:dyDescent="0.25">
      <c r="A41" t="s">
        <v>2096</v>
      </c>
      <c r="B41" t="s">
        <v>1952</v>
      </c>
      <c r="C41" t="s">
        <v>2136</v>
      </c>
      <c r="D41">
        <v>5</v>
      </c>
      <c r="E41" t="s">
        <v>2094</v>
      </c>
      <c r="F41" t="s">
        <v>2034</v>
      </c>
      <c r="G41" t="s">
        <v>2079</v>
      </c>
    </row>
    <row r="42" spans="1:7" x14ac:dyDescent="0.25">
      <c r="A42" t="s">
        <v>2096</v>
      </c>
      <c r="B42" t="s">
        <v>1897</v>
      </c>
      <c r="C42" t="s">
        <v>2137</v>
      </c>
      <c r="D42">
        <v>5</v>
      </c>
      <c r="E42" t="s">
        <v>2094</v>
      </c>
      <c r="F42" t="s">
        <v>2034</v>
      </c>
      <c r="G42" t="s">
        <v>2079</v>
      </c>
    </row>
    <row r="43" spans="1:7" x14ac:dyDescent="0.25">
      <c r="A43" t="s">
        <v>2090</v>
      </c>
      <c r="B43" t="s">
        <v>1897</v>
      </c>
      <c r="C43" t="s">
        <v>2138</v>
      </c>
      <c r="D43">
        <v>5</v>
      </c>
      <c r="E43" t="s">
        <v>2094</v>
      </c>
      <c r="F43" t="s">
        <v>2034</v>
      </c>
      <c r="G43" t="s">
        <v>2079</v>
      </c>
    </row>
    <row r="44" spans="1:7" x14ac:dyDescent="0.25">
      <c r="A44" t="s">
        <v>2090</v>
      </c>
      <c r="B44" t="s">
        <v>1897</v>
      </c>
      <c r="C44" t="s">
        <v>2139</v>
      </c>
      <c r="D44">
        <v>5</v>
      </c>
      <c r="E44" t="s">
        <v>2094</v>
      </c>
      <c r="F44" t="s">
        <v>2034</v>
      </c>
      <c r="G44" t="s">
        <v>2079</v>
      </c>
    </row>
    <row r="45" spans="1:7" x14ac:dyDescent="0.25">
      <c r="A45" t="s">
        <v>2096</v>
      </c>
      <c r="B45" t="s">
        <v>1947</v>
      </c>
      <c r="C45" t="s">
        <v>2140</v>
      </c>
      <c r="D45">
        <v>5</v>
      </c>
      <c r="E45" t="s">
        <v>2094</v>
      </c>
      <c r="F45" t="s">
        <v>2034</v>
      </c>
      <c r="G45" t="s">
        <v>2079</v>
      </c>
    </row>
    <row r="46" spans="1:7" x14ac:dyDescent="0.25">
      <c r="A46" t="s">
        <v>2096</v>
      </c>
      <c r="B46" t="s">
        <v>1952</v>
      </c>
      <c r="C46" t="s">
        <v>2141</v>
      </c>
      <c r="D46">
        <v>5</v>
      </c>
      <c r="E46" t="s">
        <v>2094</v>
      </c>
      <c r="F46" t="s">
        <v>2034</v>
      </c>
      <c r="G46" t="s">
        <v>2079</v>
      </c>
    </row>
    <row r="47" spans="1:7" x14ac:dyDescent="0.25">
      <c r="A47" t="s">
        <v>2090</v>
      </c>
      <c r="B47" t="s">
        <v>1952</v>
      </c>
      <c r="C47" t="s">
        <v>2142</v>
      </c>
      <c r="D47">
        <v>5</v>
      </c>
      <c r="E47" t="s">
        <v>2094</v>
      </c>
      <c r="F47" t="s">
        <v>2034</v>
      </c>
      <c r="G47" t="s">
        <v>2079</v>
      </c>
    </row>
    <row r="48" spans="1:7" x14ac:dyDescent="0.25">
      <c r="A48" t="s">
        <v>2090</v>
      </c>
      <c r="B48" t="s">
        <v>1903</v>
      </c>
      <c r="C48" t="s">
        <v>2143</v>
      </c>
      <c r="D48">
        <v>5</v>
      </c>
      <c r="E48" t="s">
        <v>2094</v>
      </c>
      <c r="F48" t="s">
        <v>2034</v>
      </c>
      <c r="G48" t="s">
        <v>2079</v>
      </c>
    </row>
    <row r="49" spans="1:7" x14ac:dyDescent="0.25">
      <c r="A49" t="s">
        <v>2096</v>
      </c>
      <c r="B49" t="s">
        <v>1947</v>
      </c>
      <c r="C49" t="s">
        <v>2144</v>
      </c>
      <c r="D49">
        <v>5</v>
      </c>
      <c r="E49" t="s">
        <v>2094</v>
      </c>
      <c r="F49" t="s">
        <v>2034</v>
      </c>
      <c r="G49" t="s">
        <v>2079</v>
      </c>
    </row>
    <row r="50" spans="1:7" x14ac:dyDescent="0.25">
      <c r="A50" t="s">
        <v>2096</v>
      </c>
      <c r="B50" t="s">
        <v>1947</v>
      </c>
      <c r="C50" t="s">
        <v>2145</v>
      </c>
      <c r="D50">
        <v>5</v>
      </c>
      <c r="E50" t="s">
        <v>2094</v>
      </c>
      <c r="F50" t="s">
        <v>2034</v>
      </c>
      <c r="G50" t="s">
        <v>2079</v>
      </c>
    </row>
    <row r="51" spans="1:7" x14ac:dyDescent="0.25">
      <c r="A51" t="s">
        <v>2096</v>
      </c>
      <c r="B51" t="s">
        <v>1897</v>
      </c>
      <c r="C51" t="s">
        <v>2146</v>
      </c>
      <c r="D51">
        <v>5</v>
      </c>
      <c r="E51" t="s">
        <v>2094</v>
      </c>
      <c r="F51" t="s">
        <v>2034</v>
      </c>
      <c r="G51" t="s">
        <v>2079</v>
      </c>
    </row>
    <row r="52" spans="1:7" x14ac:dyDescent="0.25">
      <c r="A52" t="s">
        <v>2096</v>
      </c>
      <c r="B52" t="s">
        <v>1897</v>
      </c>
      <c r="C52" t="s">
        <v>2147</v>
      </c>
      <c r="D52">
        <v>5</v>
      </c>
      <c r="E52" t="s">
        <v>2094</v>
      </c>
      <c r="F52" t="s">
        <v>2034</v>
      </c>
      <c r="G52" t="s">
        <v>2079</v>
      </c>
    </row>
    <row r="53" spans="1:7" x14ac:dyDescent="0.25">
      <c r="A53" t="s">
        <v>2096</v>
      </c>
      <c r="B53" t="s">
        <v>1952</v>
      </c>
      <c r="C53" t="s">
        <v>2148</v>
      </c>
      <c r="D53">
        <v>5</v>
      </c>
      <c r="E53" t="s">
        <v>2094</v>
      </c>
      <c r="F53" t="s">
        <v>2034</v>
      </c>
      <c r="G53" t="s">
        <v>2079</v>
      </c>
    </row>
    <row r="54" spans="1:7" x14ac:dyDescent="0.25">
      <c r="A54" t="s">
        <v>2096</v>
      </c>
      <c r="B54" t="s">
        <v>1952</v>
      </c>
      <c r="C54" t="s">
        <v>2149</v>
      </c>
      <c r="D54">
        <v>5</v>
      </c>
      <c r="E54" t="s">
        <v>2094</v>
      </c>
      <c r="F54" t="s">
        <v>2034</v>
      </c>
      <c r="G54" t="s">
        <v>2079</v>
      </c>
    </row>
    <row r="55" spans="1:7" x14ac:dyDescent="0.25">
      <c r="A55" t="s">
        <v>2096</v>
      </c>
      <c r="B55" t="s">
        <v>1942</v>
      </c>
      <c r="C55" t="s">
        <v>2150</v>
      </c>
      <c r="D55">
        <v>5</v>
      </c>
      <c r="E55" t="s">
        <v>2094</v>
      </c>
      <c r="F55" t="s">
        <v>2034</v>
      </c>
      <c r="G55" t="s">
        <v>2079</v>
      </c>
    </row>
    <row r="56" spans="1:7" x14ac:dyDescent="0.25">
      <c r="A56" t="s">
        <v>2090</v>
      </c>
      <c r="B56" t="s">
        <v>1952</v>
      </c>
      <c r="C56" t="s">
        <v>2151</v>
      </c>
      <c r="D56">
        <v>5</v>
      </c>
      <c r="E56" t="s">
        <v>2094</v>
      </c>
      <c r="F56" t="s">
        <v>2034</v>
      </c>
      <c r="G56" t="s">
        <v>2079</v>
      </c>
    </row>
    <row r="57" spans="1:7" x14ac:dyDescent="0.25">
      <c r="A57" t="s">
        <v>2090</v>
      </c>
      <c r="B57" t="s">
        <v>1947</v>
      </c>
      <c r="C57" t="s">
        <v>2152</v>
      </c>
      <c r="D57">
        <v>5</v>
      </c>
      <c r="E57" t="s">
        <v>2094</v>
      </c>
      <c r="F57" t="s">
        <v>2034</v>
      </c>
      <c r="G57" t="s">
        <v>2079</v>
      </c>
    </row>
    <row r="58" spans="1:7" x14ac:dyDescent="0.25">
      <c r="A58" t="s">
        <v>2096</v>
      </c>
      <c r="B58" t="s">
        <v>1897</v>
      </c>
      <c r="C58" t="s">
        <v>2153</v>
      </c>
      <c r="D58">
        <v>5</v>
      </c>
      <c r="E58" t="s">
        <v>2094</v>
      </c>
      <c r="F58" t="s">
        <v>2034</v>
      </c>
      <c r="G58" t="s">
        <v>2079</v>
      </c>
    </row>
    <row r="59" spans="1:7" x14ac:dyDescent="0.25">
      <c r="A59" t="s">
        <v>2096</v>
      </c>
      <c r="B59" t="s">
        <v>1903</v>
      </c>
      <c r="C59" t="s">
        <v>2154</v>
      </c>
      <c r="D59">
        <v>5</v>
      </c>
      <c r="E59" t="s">
        <v>2094</v>
      </c>
      <c r="F59" t="s">
        <v>2034</v>
      </c>
      <c r="G59" t="s">
        <v>2079</v>
      </c>
    </row>
    <row r="60" spans="1:7" x14ac:dyDescent="0.25">
      <c r="A60" t="s">
        <v>2096</v>
      </c>
      <c r="B60" t="s">
        <v>1903</v>
      </c>
      <c r="C60" t="s">
        <v>2155</v>
      </c>
      <c r="D60">
        <v>5</v>
      </c>
      <c r="E60" t="s">
        <v>2094</v>
      </c>
      <c r="F60" t="s">
        <v>2034</v>
      </c>
      <c r="G60" t="s">
        <v>2079</v>
      </c>
    </row>
    <row r="61" spans="1:7" x14ac:dyDescent="0.25">
      <c r="A61" t="s">
        <v>2096</v>
      </c>
      <c r="B61" t="s">
        <v>1947</v>
      </c>
      <c r="C61" t="s">
        <v>2156</v>
      </c>
      <c r="D61">
        <v>5</v>
      </c>
      <c r="E61" t="s">
        <v>2094</v>
      </c>
      <c r="F61" t="s">
        <v>2034</v>
      </c>
      <c r="G61" t="s">
        <v>2079</v>
      </c>
    </row>
    <row r="62" spans="1:7" x14ac:dyDescent="0.25">
      <c r="A62" t="s">
        <v>2096</v>
      </c>
      <c r="B62" t="s">
        <v>1903</v>
      </c>
      <c r="C62" t="s">
        <v>2157</v>
      </c>
      <c r="D62">
        <v>5</v>
      </c>
      <c r="E62" t="s">
        <v>2094</v>
      </c>
      <c r="F62" t="s">
        <v>2034</v>
      </c>
      <c r="G62" t="s">
        <v>2079</v>
      </c>
    </row>
    <row r="63" spans="1:7" x14ac:dyDescent="0.25">
      <c r="A63" t="s">
        <v>2096</v>
      </c>
      <c r="B63" t="s">
        <v>1897</v>
      </c>
      <c r="C63" t="s">
        <v>2158</v>
      </c>
      <c r="D63">
        <v>5</v>
      </c>
      <c r="E63" t="s">
        <v>2094</v>
      </c>
      <c r="F63" t="s">
        <v>2034</v>
      </c>
      <c r="G63" t="s">
        <v>2079</v>
      </c>
    </row>
    <row r="64" spans="1:7" x14ac:dyDescent="0.25">
      <c r="A64" t="s">
        <v>2096</v>
      </c>
      <c r="B64" t="s">
        <v>1952</v>
      </c>
      <c r="C64" t="s">
        <v>2159</v>
      </c>
      <c r="D64">
        <v>5</v>
      </c>
      <c r="E64" t="s">
        <v>2094</v>
      </c>
      <c r="F64" t="s">
        <v>2034</v>
      </c>
      <c r="G64" t="s">
        <v>2079</v>
      </c>
    </row>
    <row r="65" spans="1:7" x14ac:dyDescent="0.25">
      <c r="A65" t="s">
        <v>2096</v>
      </c>
      <c r="B65" t="s">
        <v>1915</v>
      </c>
      <c r="C65" t="s">
        <v>2160</v>
      </c>
      <c r="D65">
        <v>5</v>
      </c>
      <c r="E65" t="s">
        <v>2094</v>
      </c>
      <c r="F65" t="s">
        <v>2034</v>
      </c>
      <c r="G65" t="s">
        <v>2079</v>
      </c>
    </row>
    <row r="66" spans="1:7" x14ac:dyDescent="0.25">
      <c r="A66" t="s">
        <v>2096</v>
      </c>
      <c r="B66" t="s">
        <v>1897</v>
      </c>
      <c r="C66" t="s">
        <v>2161</v>
      </c>
      <c r="D66">
        <v>5</v>
      </c>
      <c r="E66" t="s">
        <v>2094</v>
      </c>
      <c r="F66" t="s">
        <v>2034</v>
      </c>
      <c r="G66" t="s">
        <v>2079</v>
      </c>
    </row>
    <row r="67" spans="1:7" x14ac:dyDescent="0.25">
      <c r="A67" t="s">
        <v>2096</v>
      </c>
      <c r="B67" t="s">
        <v>1942</v>
      </c>
      <c r="C67" t="s">
        <v>2162</v>
      </c>
      <c r="D67">
        <v>5</v>
      </c>
      <c r="E67" t="s">
        <v>2094</v>
      </c>
      <c r="F67" t="s">
        <v>2034</v>
      </c>
      <c r="G67" t="s">
        <v>2079</v>
      </c>
    </row>
    <row r="68" spans="1:7" x14ac:dyDescent="0.25">
      <c r="A68" t="s">
        <v>2096</v>
      </c>
      <c r="B68" t="s">
        <v>1952</v>
      </c>
      <c r="C68" t="s">
        <v>2163</v>
      </c>
      <c r="D68">
        <v>5</v>
      </c>
      <c r="E68" t="s">
        <v>2094</v>
      </c>
      <c r="F68" t="s">
        <v>2034</v>
      </c>
      <c r="G68" t="s">
        <v>2079</v>
      </c>
    </row>
    <row r="69" spans="1:7" x14ac:dyDescent="0.25">
      <c r="A69" t="s">
        <v>2096</v>
      </c>
      <c r="B69" t="s">
        <v>1947</v>
      </c>
      <c r="C69" t="s">
        <v>2164</v>
      </c>
      <c r="D69">
        <v>5</v>
      </c>
      <c r="E69" t="s">
        <v>2094</v>
      </c>
      <c r="F69" t="s">
        <v>2034</v>
      </c>
      <c r="G69" t="s">
        <v>2079</v>
      </c>
    </row>
    <row r="70" spans="1:7" x14ac:dyDescent="0.25">
      <c r="A70" t="s">
        <v>2096</v>
      </c>
      <c r="B70" t="s">
        <v>1947</v>
      </c>
      <c r="C70" t="s">
        <v>2165</v>
      </c>
      <c r="D70">
        <v>5</v>
      </c>
      <c r="E70" t="s">
        <v>2094</v>
      </c>
      <c r="F70" t="s">
        <v>2034</v>
      </c>
      <c r="G70" t="s">
        <v>2079</v>
      </c>
    </row>
    <row r="71" spans="1:7" x14ac:dyDescent="0.25">
      <c r="A71" t="s">
        <v>2096</v>
      </c>
      <c r="B71" t="s">
        <v>1952</v>
      </c>
      <c r="C71" t="s">
        <v>2166</v>
      </c>
      <c r="D71">
        <v>5</v>
      </c>
      <c r="E71" t="s">
        <v>2094</v>
      </c>
      <c r="F71" t="s">
        <v>2034</v>
      </c>
      <c r="G71" t="s">
        <v>2079</v>
      </c>
    </row>
    <row r="72" spans="1:7" x14ac:dyDescent="0.25">
      <c r="A72" t="s">
        <v>2096</v>
      </c>
      <c r="B72" t="s">
        <v>1942</v>
      </c>
      <c r="C72" t="s">
        <v>2167</v>
      </c>
      <c r="D72">
        <v>5</v>
      </c>
      <c r="E72" t="s">
        <v>2094</v>
      </c>
      <c r="F72" t="s">
        <v>2034</v>
      </c>
      <c r="G72" t="s">
        <v>2079</v>
      </c>
    </row>
    <row r="73" spans="1:7" x14ac:dyDescent="0.25">
      <c r="A73" t="s">
        <v>2096</v>
      </c>
      <c r="B73" t="s">
        <v>1897</v>
      </c>
      <c r="C73" t="s">
        <v>2168</v>
      </c>
      <c r="D73">
        <v>5</v>
      </c>
      <c r="E73" t="s">
        <v>2094</v>
      </c>
      <c r="F73" t="s">
        <v>2034</v>
      </c>
      <c r="G73" t="s">
        <v>2079</v>
      </c>
    </row>
    <row r="74" spans="1:7" x14ac:dyDescent="0.25">
      <c r="A74" t="s">
        <v>2096</v>
      </c>
      <c r="B74" t="s">
        <v>1967</v>
      </c>
      <c r="C74" t="s">
        <v>2169</v>
      </c>
      <c r="D74">
        <v>5</v>
      </c>
      <c r="E74" t="s">
        <v>2094</v>
      </c>
      <c r="F74" t="s">
        <v>2034</v>
      </c>
      <c r="G74" t="s">
        <v>2079</v>
      </c>
    </row>
    <row r="75" spans="1:7" x14ac:dyDescent="0.25">
      <c r="A75" t="s">
        <v>2096</v>
      </c>
      <c r="B75" t="s">
        <v>1947</v>
      </c>
      <c r="C75" t="s">
        <v>2170</v>
      </c>
      <c r="D75">
        <v>5</v>
      </c>
      <c r="E75" t="s">
        <v>2094</v>
      </c>
      <c r="F75" t="s">
        <v>2034</v>
      </c>
      <c r="G75" t="s">
        <v>2079</v>
      </c>
    </row>
    <row r="76" spans="1:7" x14ac:dyDescent="0.25">
      <c r="A76" t="s">
        <v>2096</v>
      </c>
      <c r="B76" t="s">
        <v>1897</v>
      </c>
      <c r="C76" t="s">
        <v>2171</v>
      </c>
      <c r="D76">
        <v>5</v>
      </c>
      <c r="E76" t="s">
        <v>2094</v>
      </c>
      <c r="F76" t="s">
        <v>2034</v>
      </c>
      <c r="G76" t="s">
        <v>2079</v>
      </c>
    </row>
    <row r="77" spans="1:7" x14ac:dyDescent="0.25">
      <c r="A77" t="s">
        <v>2096</v>
      </c>
      <c r="B77" t="s">
        <v>1915</v>
      </c>
      <c r="C77" t="s">
        <v>2172</v>
      </c>
      <c r="D77">
        <v>5</v>
      </c>
      <c r="E77" t="s">
        <v>2094</v>
      </c>
      <c r="F77" t="s">
        <v>2034</v>
      </c>
      <c r="G77" t="s">
        <v>2079</v>
      </c>
    </row>
    <row r="78" spans="1:7" x14ac:dyDescent="0.25">
      <c r="A78" t="s">
        <v>2096</v>
      </c>
      <c r="B78" t="s">
        <v>1897</v>
      </c>
      <c r="C78" t="s">
        <v>2173</v>
      </c>
      <c r="D78">
        <v>5</v>
      </c>
      <c r="E78" t="s">
        <v>2094</v>
      </c>
      <c r="F78" t="s">
        <v>2034</v>
      </c>
      <c r="G78" t="s">
        <v>2079</v>
      </c>
    </row>
    <row r="79" spans="1:7" x14ac:dyDescent="0.25">
      <c r="A79" t="s">
        <v>2096</v>
      </c>
      <c r="B79" t="s">
        <v>1897</v>
      </c>
      <c r="C79" t="s">
        <v>2174</v>
      </c>
      <c r="D79">
        <v>5</v>
      </c>
      <c r="E79" t="s">
        <v>2094</v>
      </c>
      <c r="F79" t="s">
        <v>2034</v>
      </c>
      <c r="G79" t="s">
        <v>2079</v>
      </c>
    </row>
    <row r="80" spans="1:7" x14ac:dyDescent="0.25">
      <c r="A80" t="s">
        <v>2096</v>
      </c>
      <c r="B80" t="s">
        <v>1897</v>
      </c>
      <c r="C80" t="s">
        <v>2175</v>
      </c>
      <c r="D80">
        <v>5</v>
      </c>
      <c r="E80" t="s">
        <v>2094</v>
      </c>
      <c r="F80" t="s">
        <v>2034</v>
      </c>
      <c r="G80" t="s">
        <v>2079</v>
      </c>
    </row>
    <row r="81" spans="1:7" x14ac:dyDescent="0.25">
      <c r="A81" t="s">
        <v>2096</v>
      </c>
      <c r="B81" t="s">
        <v>1947</v>
      </c>
      <c r="C81" t="s">
        <v>2176</v>
      </c>
      <c r="D81">
        <v>5</v>
      </c>
      <c r="E81" t="s">
        <v>2094</v>
      </c>
      <c r="F81" t="s">
        <v>2034</v>
      </c>
      <c r="G81" t="s">
        <v>2079</v>
      </c>
    </row>
    <row r="82" spans="1:7" x14ac:dyDescent="0.25">
      <c r="A82" t="s">
        <v>2096</v>
      </c>
      <c r="B82" t="s">
        <v>1915</v>
      </c>
      <c r="C82" t="s">
        <v>2177</v>
      </c>
      <c r="D82">
        <v>5</v>
      </c>
      <c r="E82" t="s">
        <v>2094</v>
      </c>
      <c r="F82" t="s">
        <v>2034</v>
      </c>
      <c r="G82" t="s">
        <v>2079</v>
      </c>
    </row>
    <row r="83" spans="1:7" x14ac:dyDescent="0.25">
      <c r="A83" t="s">
        <v>2096</v>
      </c>
      <c r="B83" t="s">
        <v>1967</v>
      </c>
      <c r="C83" t="s">
        <v>2178</v>
      </c>
      <c r="D83">
        <v>5</v>
      </c>
      <c r="E83" t="s">
        <v>2094</v>
      </c>
      <c r="F83" t="s">
        <v>2034</v>
      </c>
      <c r="G83" t="s">
        <v>2079</v>
      </c>
    </row>
    <row r="84" spans="1:7" x14ac:dyDescent="0.25">
      <c r="A84" t="s">
        <v>2096</v>
      </c>
      <c r="B84" t="s">
        <v>1952</v>
      </c>
      <c r="C84" t="s">
        <v>2179</v>
      </c>
      <c r="D84">
        <v>5</v>
      </c>
      <c r="E84" t="s">
        <v>2094</v>
      </c>
      <c r="F84" t="s">
        <v>2034</v>
      </c>
      <c r="G84" t="s">
        <v>2079</v>
      </c>
    </row>
    <row r="85" spans="1:7" x14ac:dyDescent="0.25">
      <c r="A85" t="s">
        <v>2096</v>
      </c>
      <c r="B85" t="s">
        <v>1952</v>
      </c>
      <c r="C85" t="s">
        <v>2180</v>
      </c>
      <c r="D85">
        <v>5</v>
      </c>
      <c r="E85" t="s">
        <v>2094</v>
      </c>
      <c r="F85" t="s">
        <v>2034</v>
      </c>
      <c r="G85" t="s">
        <v>2079</v>
      </c>
    </row>
    <row r="86" spans="1:7" x14ac:dyDescent="0.25">
      <c r="A86" t="s">
        <v>2096</v>
      </c>
      <c r="B86" t="s">
        <v>1967</v>
      </c>
      <c r="C86" t="s">
        <v>2181</v>
      </c>
      <c r="D86">
        <v>5</v>
      </c>
      <c r="E86" t="s">
        <v>2094</v>
      </c>
      <c r="F86" t="s">
        <v>2034</v>
      </c>
      <c r="G86" t="s">
        <v>2079</v>
      </c>
    </row>
    <row r="87" spans="1:7" x14ac:dyDescent="0.25">
      <c r="A87" t="s">
        <v>2090</v>
      </c>
      <c r="B87" t="s">
        <v>1915</v>
      </c>
      <c r="C87" t="s">
        <v>2182</v>
      </c>
      <c r="D87">
        <v>5</v>
      </c>
      <c r="E87" t="s">
        <v>2094</v>
      </c>
      <c r="F87" t="s">
        <v>2034</v>
      </c>
      <c r="G87" t="s">
        <v>2079</v>
      </c>
    </row>
    <row r="88" spans="1:7" x14ac:dyDescent="0.25">
      <c r="A88" t="s">
        <v>2096</v>
      </c>
      <c r="B88" t="s">
        <v>1897</v>
      </c>
      <c r="C88" t="s">
        <v>2183</v>
      </c>
      <c r="D88">
        <v>5</v>
      </c>
      <c r="E88" t="s">
        <v>2094</v>
      </c>
      <c r="F88" t="s">
        <v>2034</v>
      </c>
      <c r="G88" t="s">
        <v>2079</v>
      </c>
    </row>
    <row r="89" spans="1:7" x14ac:dyDescent="0.25">
      <c r="A89" t="s">
        <v>2096</v>
      </c>
      <c r="B89" t="s">
        <v>1903</v>
      </c>
      <c r="C89" t="s">
        <v>2184</v>
      </c>
      <c r="D89">
        <v>5</v>
      </c>
      <c r="E89" t="s">
        <v>2094</v>
      </c>
      <c r="F89" t="s">
        <v>2034</v>
      </c>
      <c r="G89" t="s">
        <v>2079</v>
      </c>
    </row>
    <row r="90" spans="1:7" x14ac:dyDescent="0.25">
      <c r="A90" t="s">
        <v>2096</v>
      </c>
      <c r="B90" t="s">
        <v>1915</v>
      </c>
      <c r="C90" t="s">
        <v>2185</v>
      </c>
      <c r="D90">
        <v>5</v>
      </c>
      <c r="E90" t="s">
        <v>2094</v>
      </c>
      <c r="F90" t="s">
        <v>2034</v>
      </c>
      <c r="G90" t="s">
        <v>2079</v>
      </c>
    </row>
    <row r="91" spans="1:7" x14ac:dyDescent="0.25">
      <c r="A91" t="s">
        <v>2096</v>
      </c>
      <c r="B91" t="s">
        <v>1903</v>
      </c>
      <c r="C91" t="s">
        <v>2186</v>
      </c>
      <c r="D91">
        <v>5</v>
      </c>
      <c r="E91" t="s">
        <v>2094</v>
      </c>
      <c r="F91" t="s">
        <v>2034</v>
      </c>
      <c r="G91" t="s">
        <v>2079</v>
      </c>
    </row>
    <row r="92" spans="1:7" x14ac:dyDescent="0.25">
      <c r="A92" t="s">
        <v>2096</v>
      </c>
      <c r="B92" t="s">
        <v>1942</v>
      </c>
      <c r="C92" t="s">
        <v>2187</v>
      </c>
      <c r="D92">
        <v>5</v>
      </c>
      <c r="E92" t="s">
        <v>2094</v>
      </c>
      <c r="F92" t="s">
        <v>2034</v>
      </c>
      <c r="G92" t="s">
        <v>2079</v>
      </c>
    </row>
    <row r="93" spans="1:7" x14ac:dyDescent="0.25">
      <c r="A93" t="s">
        <v>2096</v>
      </c>
      <c r="B93" t="s">
        <v>1967</v>
      </c>
      <c r="C93" t="s">
        <v>2188</v>
      </c>
      <c r="D93">
        <v>5</v>
      </c>
      <c r="E93" t="s">
        <v>2094</v>
      </c>
      <c r="F93" t="s">
        <v>2034</v>
      </c>
      <c r="G93" t="s">
        <v>2079</v>
      </c>
    </row>
    <row r="94" spans="1:7" x14ac:dyDescent="0.25">
      <c r="A94" t="s">
        <v>2096</v>
      </c>
      <c r="B94" t="s">
        <v>1967</v>
      </c>
      <c r="C94" t="s">
        <v>2189</v>
      </c>
      <c r="D94">
        <v>5</v>
      </c>
      <c r="E94" t="s">
        <v>2094</v>
      </c>
      <c r="F94" t="s">
        <v>2034</v>
      </c>
      <c r="G94" t="s">
        <v>2079</v>
      </c>
    </row>
    <row r="95" spans="1:7" x14ac:dyDescent="0.25">
      <c r="A95" t="s">
        <v>2096</v>
      </c>
      <c r="B95" t="s">
        <v>1897</v>
      </c>
      <c r="C95" t="s">
        <v>2190</v>
      </c>
      <c r="D95">
        <v>5</v>
      </c>
      <c r="E95" t="s">
        <v>2094</v>
      </c>
      <c r="F95" t="s">
        <v>2034</v>
      </c>
      <c r="G95" t="s">
        <v>2079</v>
      </c>
    </row>
    <row r="96" spans="1:7" x14ac:dyDescent="0.25">
      <c r="A96" t="s">
        <v>2096</v>
      </c>
      <c r="B96" t="s">
        <v>1942</v>
      </c>
      <c r="C96" t="s">
        <v>2191</v>
      </c>
      <c r="D96">
        <v>5</v>
      </c>
      <c r="E96" t="s">
        <v>2094</v>
      </c>
      <c r="F96" t="s">
        <v>2034</v>
      </c>
      <c r="G96" t="s">
        <v>2079</v>
      </c>
    </row>
    <row r="97" spans="1:7" x14ac:dyDescent="0.25">
      <c r="A97" t="s">
        <v>2096</v>
      </c>
      <c r="B97" t="s">
        <v>1952</v>
      </c>
      <c r="C97" t="s">
        <v>2192</v>
      </c>
      <c r="D97">
        <v>5</v>
      </c>
      <c r="E97" t="s">
        <v>2094</v>
      </c>
      <c r="F97" t="s">
        <v>2034</v>
      </c>
      <c r="G97" t="s">
        <v>2079</v>
      </c>
    </row>
    <row r="98" spans="1:7" x14ac:dyDescent="0.25">
      <c r="A98" t="s">
        <v>2096</v>
      </c>
      <c r="B98" t="s">
        <v>1952</v>
      </c>
      <c r="C98" t="s">
        <v>2193</v>
      </c>
      <c r="D98">
        <v>5</v>
      </c>
      <c r="E98" t="s">
        <v>2094</v>
      </c>
      <c r="F98" t="s">
        <v>2034</v>
      </c>
      <c r="G98" t="s">
        <v>2079</v>
      </c>
    </row>
    <row r="99" spans="1:7" x14ac:dyDescent="0.25">
      <c r="A99" t="s">
        <v>2096</v>
      </c>
      <c r="B99" t="s">
        <v>1942</v>
      </c>
      <c r="C99" t="s">
        <v>2194</v>
      </c>
      <c r="D99">
        <v>5</v>
      </c>
      <c r="E99" t="s">
        <v>2094</v>
      </c>
      <c r="F99" t="s">
        <v>2034</v>
      </c>
      <c r="G99" t="s">
        <v>2079</v>
      </c>
    </row>
    <row r="100" spans="1:7" x14ac:dyDescent="0.25">
      <c r="A100" t="s">
        <v>2096</v>
      </c>
      <c r="B100" t="s">
        <v>1897</v>
      </c>
      <c r="C100" t="s">
        <v>2195</v>
      </c>
      <c r="D100">
        <v>5</v>
      </c>
      <c r="E100" t="s">
        <v>2094</v>
      </c>
      <c r="F100" t="s">
        <v>2034</v>
      </c>
      <c r="G100" t="s">
        <v>2079</v>
      </c>
    </row>
    <row r="101" spans="1:7" x14ac:dyDescent="0.25">
      <c r="A101" t="s">
        <v>2096</v>
      </c>
      <c r="B101" t="s">
        <v>1952</v>
      </c>
      <c r="C101" t="s">
        <v>2196</v>
      </c>
      <c r="D101">
        <v>5</v>
      </c>
      <c r="E101" t="s">
        <v>2094</v>
      </c>
      <c r="F101" t="s">
        <v>2034</v>
      </c>
      <c r="G101" t="s">
        <v>2079</v>
      </c>
    </row>
    <row r="102" spans="1:7" x14ac:dyDescent="0.25">
      <c r="A102" t="s">
        <v>2096</v>
      </c>
      <c r="B102" t="s">
        <v>1967</v>
      </c>
      <c r="C102" t="s">
        <v>2197</v>
      </c>
      <c r="D102">
        <v>5</v>
      </c>
      <c r="E102" t="s">
        <v>2094</v>
      </c>
      <c r="F102" t="s">
        <v>2034</v>
      </c>
      <c r="G102" t="s">
        <v>2079</v>
      </c>
    </row>
    <row r="103" spans="1:7" x14ac:dyDescent="0.25">
      <c r="A103" t="s">
        <v>2096</v>
      </c>
      <c r="B103" t="s">
        <v>1967</v>
      </c>
      <c r="C103" t="s">
        <v>2198</v>
      </c>
      <c r="D103">
        <v>5</v>
      </c>
      <c r="E103" t="s">
        <v>2094</v>
      </c>
      <c r="F103" t="s">
        <v>2034</v>
      </c>
      <c r="G103" t="s">
        <v>2079</v>
      </c>
    </row>
    <row r="104" spans="1:7" x14ac:dyDescent="0.25">
      <c r="A104" t="s">
        <v>2096</v>
      </c>
      <c r="B104" t="s">
        <v>1942</v>
      </c>
      <c r="C104" t="s">
        <v>2199</v>
      </c>
      <c r="D104">
        <v>5</v>
      </c>
      <c r="E104" t="s">
        <v>2094</v>
      </c>
      <c r="F104" t="s">
        <v>2034</v>
      </c>
      <c r="G104" t="s">
        <v>2079</v>
      </c>
    </row>
    <row r="105" spans="1:7" x14ac:dyDescent="0.25">
      <c r="A105" t="s">
        <v>2096</v>
      </c>
      <c r="B105" t="s">
        <v>1952</v>
      </c>
      <c r="C105" t="s">
        <v>2200</v>
      </c>
      <c r="D105">
        <v>5</v>
      </c>
      <c r="E105" t="s">
        <v>2094</v>
      </c>
      <c r="F105" t="s">
        <v>2034</v>
      </c>
      <c r="G105" t="s">
        <v>2079</v>
      </c>
    </row>
    <row r="106" spans="1:7" x14ac:dyDescent="0.25">
      <c r="A106" t="s">
        <v>2096</v>
      </c>
      <c r="B106" t="s">
        <v>1897</v>
      </c>
      <c r="C106" t="s">
        <v>2201</v>
      </c>
      <c r="D106">
        <v>5</v>
      </c>
      <c r="E106" t="s">
        <v>2094</v>
      </c>
      <c r="F106" t="s">
        <v>2034</v>
      </c>
      <c r="G106" t="s">
        <v>2079</v>
      </c>
    </row>
    <row r="107" spans="1:7" x14ac:dyDescent="0.25">
      <c r="A107" t="s">
        <v>2096</v>
      </c>
      <c r="B107" t="s">
        <v>1897</v>
      </c>
      <c r="C107" t="s">
        <v>2202</v>
      </c>
      <c r="D107">
        <v>5</v>
      </c>
      <c r="E107" t="s">
        <v>2094</v>
      </c>
      <c r="F107" t="s">
        <v>2034</v>
      </c>
      <c r="G107" t="s">
        <v>2079</v>
      </c>
    </row>
    <row r="108" spans="1:7" x14ac:dyDescent="0.25">
      <c r="A108" t="s">
        <v>2096</v>
      </c>
      <c r="B108" t="s">
        <v>1967</v>
      </c>
      <c r="C108" t="s">
        <v>2203</v>
      </c>
      <c r="D108">
        <v>5</v>
      </c>
      <c r="E108" t="s">
        <v>2094</v>
      </c>
      <c r="F108" t="s">
        <v>2034</v>
      </c>
      <c r="G108" t="s">
        <v>2079</v>
      </c>
    </row>
    <row r="109" spans="1:7" x14ac:dyDescent="0.25">
      <c r="A109" t="s">
        <v>2096</v>
      </c>
      <c r="B109" t="s">
        <v>1897</v>
      </c>
      <c r="C109" t="s">
        <v>2204</v>
      </c>
      <c r="D109">
        <v>5</v>
      </c>
      <c r="E109" t="s">
        <v>2094</v>
      </c>
      <c r="F109" t="s">
        <v>2034</v>
      </c>
      <c r="G109" t="s">
        <v>2079</v>
      </c>
    </row>
    <row r="110" spans="1:7" x14ac:dyDescent="0.25">
      <c r="A110" t="s">
        <v>2096</v>
      </c>
      <c r="B110" t="s">
        <v>1967</v>
      </c>
      <c r="C110" t="s">
        <v>2205</v>
      </c>
      <c r="D110">
        <v>5</v>
      </c>
      <c r="E110" t="s">
        <v>2094</v>
      </c>
      <c r="F110" t="s">
        <v>2034</v>
      </c>
      <c r="G110" t="s">
        <v>2079</v>
      </c>
    </row>
    <row r="111" spans="1:7" x14ac:dyDescent="0.25">
      <c r="A111" t="s">
        <v>2096</v>
      </c>
      <c r="B111" t="s">
        <v>1967</v>
      </c>
      <c r="C111" t="s">
        <v>2206</v>
      </c>
      <c r="D111">
        <v>5</v>
      </c>
      <c r="E111" t="s">
        <v>2094</v>
      </c>
      <c r="F111" t="s">
        <v>2034</v>
      </c>
      <c r="G111" t="s">
        <v>2079</v>
      </c>
    </row>
    <row r="112" spans="1:7" x14ac:dyDescent="0.25">
      <c r="A112" t="s">
        <v>2090</v>
      </c>
      <c r="B112" t="s">
        <v>1952</v>
      </c>
      <c r="C112" t="s">
        <v>2207</v>
      </c>
      <c r="D112">
        <v>5</v>
      </c>
      <c r="E112" t="s">
        <v>2094</v>
      </c>
      <c r="F112" t="s">
        <v>2034</v>
      </c>
      <c r="G112" t="s">
        <v>2079</v>
      </c>
    </row>
    <row r="113" spans="1:7" x14ac:dyDescent="0.25">
      <c r="A113" t="s">
        <v>2096</v>
      </c>
      <c r="B113" t="s">
        <v>1897</v>
      </c>
      <c r="C113" t="s">
        <v>2208</v>
      </c>
      <c r="D113">
        <v>5</v>
      </c>
      <c r="E113" t="s">
        <v>2094</v>
      </c>
      <c r="F113" t="s">
        <v>2034</v>
      </c>
      <c r="G113" t="s">
        <v>2079</v>
      </c>
    </row>
    <row r="114" spans="1:7" x14ac:dyDescent="0.25">
      <c r="A114" t="s">
        <v>2096</v>
      </c>
      <c r="B114" t="s">
        <v>1897</v>
      </c>
      <c r="C114" t="s">
        <v>2209</v>
      </c>
      <c r="D114">
        <v>5</v>
      </c>
      <c r="E114" t="s">
        <v>2094</v>
      </c>
      <c r="F114" t="s">
        <v>2034</v>
      </c>
      <c r="G114" t="s">
        <v>2079</v>
      </c>
    </row>
    <row r="115" spans="1:7" x14ac:dyDescent="0.25">
      <c r="A115" t="s">
        <v>2096</v>
      </c>
      <c r="B115" t="s">
        <v>1942</v>
      </c>
      <c r="C115" t="s">
        <v>2210</v>
      </c>
      <c r="D115">
        <v>5</v>
      </c>
      <c r="E115" t="s">
        <v>2094</v>
      </c>
      <c r="F115" t="s">
        <v>2034</v>
      </c>
      <c r="G115" t="s">
        <v>2079</v>
      </c>
    </row>
    <row r="116" spans="1:7" x14ac:dyDescent="0.25">
      <c r="A116" t="s">
        <v>2096</v>
      </c>
      <c r="B116" t="s">
        <v>1952</v>
      </c>
      <c r="C116" t="s">
        <v>2211</v>
      </c>
      <c r="D116">
        <v>5</v>
      </c>
      <c r="E116" t="s">
        <v>2094</v>
      </c>
      <c r="F116" t="s">
        <v>2034</v>
      </c>
      <c r="G116" t="s">
        <v>2079</v>
      </c>
    </row>
    <row r="117" spans="1:7" x14ac:dyDescent="0.25">
      <c r="A117" t="s">
        <v>2090</v>
      </c>
      <c r="B117" t="s">
        <v>1952</v>
      </c>
      <c r="C117" t="s">
        <v>2212</v>
      </c>
      <c r="D117">
        <v>5</v>
      </c>
      <c r="E117" t="s">
        <v>2094</v>
      </c>
      <c r="F117" t="s">
        <v>2034</v>
      </c>
      <c r="G117" t="s">
        <v>2079</v>
      </c>
    </row>
    <row r="118" spans="1:7" x14ac:dyDescent="0.25">
      <c r="A118" t="s">
        <v>2096</v>
      </c>
      <c r="B118" t="s">
        <v>1947</v>
      </c>
      <c r="C118" t="s">
        <v>2213</v>
      </c>
      <c r="D118">
        <v>5</v>
      </c>
      <c r="E118" t="s">
        <v>2094</v>
      </c>
      <c r="F118" t="s">
        <v>2034</v>
      </c>
      <c r="G118" t="s">
        <v>2079</v>
      </c>
    </row>
    <row r="119" spans="1:7" x14ac:dyDescent="0.25">
      <c r="A119" t="s">
        <v>2096</v>
      </c>
      <c r="B119" t="s">
        <v>1903</v>
      </c>
      <c r="C119" t="s">
        <v>2214</v>
      </c>
      <c r="D119">
        <v>5</v>
      </c>
      <c r="E119" t="s">
        <v>2094</v>
      </c>
      <c r="F119" t="s">
        <v>2034</v>
      </c>
      <c r="G119" t="s">
        <v>2079</v>
      </c>
    </row>
    <row r="120" spans="1:7" x14ac:dyDescent="0.25">
      <c r="A120" t="s">
        <v>2096</v>
      </c>
      <c r="B120" t="s">
        <v>1897</v>
      </c>
      <c r="C120" t="s">
        <v>2215</v>
      </c>
      <c r="D120">
        <v>5</v>
      </c>
      <c r="E120" t="s">
        <v>2094</v>
      </c>
      <c r="F120" t="s">
        <v>2034</v>
      </c>
      <c r="G120" t="s">
        <v>2079</v>
      </c>
    </row>
    <row r="121" spans="1:7" x14ac:dyDescent="0.25">
      <c r="A121" t="s">
        <v>2090</v>
      </c>
      <c r="B121" t="s">
        <v>1942</v>
      </c>
      <c r="C121" t="s">
        <v>2216</v>
      </c>
      <c r="D121">
        <v>5</v>
      </c>
      <c r="E121" t="s">
        <v>2094</v>
      </c>
      <c r="F121" t="s">
        <v>2034</v>
      </c>
      <c r="G121" t="s">
        <v>2079</v>
      </c>
    </row>
    <row r="122" spans="1:7" x14ac:dyDescent="0.25">
      <c r="A122" t="s">
        <v>2096</v>
      </c>
      <c r="B122" t="s">
        <v>1915</v>
      </c>
      <c r="C122" t="s">
        <v>2217</v>
      </c>
      <c r="D122">
        <v>5</v>
      </c>
      <c r="E122" t="s">
        <v>2094</v>
      </c>
      <c r="F122" t="s">
        <v>2034</v>
      </c>
      <c r="G122" t="s">
        <v>2079</v>
      </c>
    </row>
    <row r="123" spans="1:7" x14ac:dyDescent="0.25">
      <c r="A123" t="s">
        <v>2096</v>
      </c>
      <c r="B123" t="s">
        <v>1947</v>
      </c>
      <c r="C123" t="s">
        <v>2218</v>
      </c>
      <c r="D123">
        <v>5</v>
      </c>
      <c r="E123" t="s">
        <v>2094</v>
      </c>
      <c r="F123" t="s">
        <v>2034</v>
      </c>
      <c r="G123" t="s">
        <v>2079</v>
      </c>
    </row>
    <row r="124" spans="1:7" x14ac:dyDescent="0.25">
      <c r="A124" t="s">
        <v>2096</v>
      </c>
      <c r="B124" t="s">
        <v>1903</v>
      </c>
      <c r="C124" t="s">
        <v>2219</v>
      </c>
      <c r="D124">
        <v>5</v>
      </c>
      <c r="E124" t="s">
        <v>2094</v>
      </c>
      <c r="F124" t="s">
        <v>2034</v>
      </c>
      <c r="G124" t="s">
        <v>2079</v>
      </c>
    </row>
    <row r="125" spans="1:7" x14ac:dyDescent="0.25">
      <c r="A125" t="s">
        <v>2090</v>
      </c>
      <c r="B125" t="s">
        <v>1942</v>
      </c>
      <c r="C125" t="s">
        <v>2220</v>
      </c>
      <c r="D125">
        <v>5</v>
      </c>
      <c r="E125" t="s">
        <v>2094</v>
      </c>
      <c r="F125" t="s">
        <v>2034</v>
      </c>
      <c r="G125" t="s">
        <v>2079</v>
      </c>
    </row>
    <row r="126" spans="1:7" x14ac:dyDescent="0.25">
      <c r="A126" t="s">
        <v>2096</v>
      </c>
      <c r="B126" t="s">
        <v>1967</v>
      </c>
      <c r="C126" t="s">
        <v>2221</v>
      </c>
      <c r="D126">
        <v>5</v>
      </c>
      <c r="E126" t="s">
        <v>2094</v>
      </c>
      <c r="F126" t="s">
        <v>2034</v>
      </c>
      <c r="G126" t="s">
        <v>2079</v>
      </c>
    </row>
    <row r="127" spans="1:7" x14ac:dyDescent="0.25">
      <c r="A127" t="s">
        <v>2096</v>
      </c>
      <c r="B127" t="s">
        <v>1967</v>
      </c>
      <c r="C127" t="s">
        <v>2222</v>
      </c>
      <c r="D127">
        <v>5</v>
      </c>
      <c r="E127" t="s">
        <v>2094</v>
      </c>
      <c r="F127" t="s">
        <v>2034</v>
      </c>
      <c r="G127" t="s">
        <v>2079</v>
      </c>
    </row>
    <row r="128" spans="1:7" x14ac:dyDescent="0.25">
      <c r="A128" t="s">
        <v>2096</v>
      </c>
      <c r="B128" t="s">
        <v>1942</v>
      </c>
      <c r="C128" t="s">
        <v>2223</v>
      </c>
      <c r="D128">
        <v>5</v>
      </c>
      <c r="E128" t="s">
        <v>2094</v>
      </c>
      <c r="F128" t="s">
        <v>2034</v>
      </c>
      <c r="G128" t="s">
        <v>2079</v>
      </c>
    </row>
    <row r="129" spans="1:7" x14ac:dyDescent="0.25">
      <c r="A129" t="s">
        <v>2096</v>
      </c>
      <c r="B129" t="s">
        <v>1903</v>
      </c>
      <c r="C129" t="s">
        <v>2224</v>
      </c>
      <c r="D129">
        <v>5</v>
      </c>
      <c r="E129" t="s">
        <v>2094</v>
      </c>
      <c r="F129" t="s">
        <v>2034</v>
      </c>
      <c r="G129" t="s">
        <v>2079</v>
      </c>
    </row>
    <row r="130" spans="1:7" x14ac:dyDescent="0.25">
      <c r="A130" t="s">
        <v>2096</v>
      </c>
      <c r="B130" t="s">
        <v>1897</v>
      </c>
      <c r="C130" t="s">
        <v>2225</v>
      </c>
      <c r="D130">
        <v>5</v>
      </c>
      <c r="E130" t="s">
        <v>2094</v>
      </c>
      <c r="F130" t="s">
        <v>2034</v>
      </c>
      <c r="G130" t="s">
        <v>2079</v>
      </c>
    </row>
    <row r="131" spans="1:7" x14ac:dyDescent="0.25">
      <c r="A131" t="s">
        <v>2096</v>
      </c>
      <c r="B131" t="s">
        <v>1942</v>
      </c>
      <c r="C131" t="s">
        <v>2226</v>
      </c>
      <c r="D131">
        <v>5</v>
      </c>
      <c r="E131" t="s">
        <v>2094</v>
      </c>
      <c r="F131" t="s">
        <v>2034</v>
      </c>
      <c r="G131" t="s">
        <v>2079</v>
      </c>
    </row>
    <row r="132" spans="1:7" x14ac:dyDescent="0.25">
      <c r="A132" t="s">
        <v>2096</v>
      </c>
      <c r="B132" t="s">
        <v>1915</v>
      </c>
      <c r="C132" t="s">
        <v>2227</v>
      </c>
      <c r="D132">
        <v>5</v>
      </c>
      <c r="E132" t="s">
        <v>2094</v>
      </c>
      <c r="F132" t="s">
        <v>2034</v>
      </c>
      <c r="G132" t="s">
        <v>2079</v>
      </c>
    </row>
    <row r="133" spans="1:7" x14ac:dyDescent="0.25">
      <c r="A133" t="s">
        <v>2096</v>
      </c>
      <c r="B133" t="s">
        <v>1942</v>
      </c>
      <c r="C133" t="s">
        <v>2228</v>
      </c>
      <c r="D133">
        <v>5</v>
      </c>
      <c r="E133" t="s">
        <v>2094</v>
      </c>
      <c r="F133" t="s">
        <v>2034</v>
      </c>
      <c r="G133" t="s">
        <v>2079</v>
      </c>
    </row>
    <row r="134" spans="1:7" x14ac:dyDescent="0.25">
      <c r="A134" t="s">
        <v>2096</v>
      </c>
      <c r="B134" t="s">
        <v>1952</v>
      </c>
      <c r="C134" t="s">
        <v>2229</v>
      </c>
      <c r="D134">
        <v>5</v>
      </c>
      <c r="E134" t="s">
        <v>2094</v>
      </c>
      <c r="F134" t="s">
        <v>2034</v>
      </c>
      <c r="G134" t="s">
        <v>2079</v>
      </c>
    </row>
    <row r="135" spans="1:7" x14ac:dyDescent="0.25">
      <c r="A135" t="s">
        <v>2096</v>
      </c>
      <c r="B135" t="s">
        <v>1952</v>
      </c>
      <c r="C135" t="s">
        <v>2230</v>
      </c>
      <c r="D135">
        <v>5</v>
      </c>
      <c r="E135" t="s">
        <v>2094</v>
      </c>
      <c r="F135" t="s">
        <v>2034</v>
      </c>
      <c r="G135" t="s">
        <v>2079</v>
      </c>
    </row>
    <row r="136" spans="1:7" x14ac:dyDescent="0.25">
      <c r="A136" t="s">
        <v>2096</v>
      </c>
      <c r="B136" t="s">
        <v>1897</v>
      </c>
      <c r="C136" t="s">
        <v>2231</v>
      </c>
      <c r="D136">
        <v>5</v>
      </c>
      <c r="E136" t="s">
        <v>2094</v>
      </c>
      <c r="F136" t="s">
        <v>2034</v>
      </c>
      <c r="G136" t="s">
        <v>2079</v>
      </c>
    </row>
    <row r="137" spans="1:7" x14ac:dyDescent="0.25">
      <c r="A137" t="s">
        <v>2096</v>
      </c>
      <c r="B137" t="s">
        <v>1967</v>
      </c>
      <c r="C137" t="s">
        <v>2232</v>
      </c>
      <c r="D137">
        <v>5</v>
      </c>
      <c r="E137" t="s">
        <v>2094</v>
      </c>
      <c r="F137" t="s">
        <v>2034</v>
      </c>
      <c r="G137" t="s">
        <v>2079</v>
      </c>
    </row>
    <row r="138" spans="1:7" x14ac:dyDescent="0.25">
      <c r="A138" t="s">
        <v>2096</v>
      </c>
      <c r="B138" t="s">
        <v>1897</v>
      </c>
      <c r="C138" t="s">
        <v>2233</v>
      </c>
      <c r="D138">
        <v>5</v>
      </c>
      <c r="E138" t="s">
        <v>2094</v>
      </c>
      <c r="F138" t="s">
        <v>2034</v>
      </c>
      <c r="G138" t="s">
        <v>2079</v>
      </c>
    </row>
    <row r="139" spans="1:7" x14ac:dyDescent="0.25">
      <c r="A139" t="s">
        <v>2090</v>
      </c>
      <c r="B139" t="s">
        <v>1967</v>
      </c>
      <c r="C139" t="s">
        <v>2234</v>
      </c>
      <c r="D139">
        <v>5</v>
      </c>
      <c r="E139" t="s">
        <v>2094</v>
      </c>
      <c r="F139" t="s">
        <v>2034</v>
      </c>
      <c r="G139" t="s">
        <v>2079</v>
      </c>
    </row>
    <row r="140" spans="1:7" x14ac:dyDescent="0.25">
      <c r="A140" t="s">
        <v>2096</v>
      </c>
      <c r="B140" t="s">
        <v>1897</v>
      </c>
      <c r="C140" t="s">
        <v>2235</v>
      </c>
      <c r="D140">
        <v>5</v>
      </c>
      <c r="E140" t="s">
        <v>2094</v>
      </c>
      <c r="F140" t="s">
        <v>2034</v>
      </c>
      <c r="G140" t="s">
        <v>2079</v>
      </c>
    </row>
    <row r="141" spans="1:7" x14ac:dyDescent="0.25">
      <c r="A141" t="s">
        <v>2096</v>
      </c>
      <c r="B141" t="s">
        <v>1952</v>
      </c>
      <c r="C141" t="s">
        <v>2236</v>
      </c>
      <c r="D141">
        <v>5</v>
      </c>
      <c r="E141" t="s">
        <v>2094</v>
      </c>
      <c r="F141" t="s">
        <v>2034</v>
      </c>
      <c r="G141" t="s">
        <v>2079</v>
      </c>
    </row>
    <row r="142" spans="1:7" x14ac:dyDescent="0.25">
      <c r="A142" t="s">
        <v>2096</v>
      </c>
      <c r="B142" t="s">
        <v>1903</v>
      </c>
      <c r="C142" t="s">
        <v>2237</v>
      </c>
      <c r="D142">
        <v>5</v>
      </c>
      <c r="E142" t="s">
        <v>2094</v>
      </c>
      <c r="F142" t="s">
        <v>2034</v>
      </c>
      <c r="G142" t="s">
        <v>2079</v>
      </c>
    </row>
    <row r="143" spans="1:7" x14ac:dyDescent="0.25">
      <c r="A143" t="s">
        <v>2096</v>
      </c>
      <c r="B143" t="s">
        <v>1942</v>
      </c>
      <c r="C143" t="s">
        <v>2238</v>
      </c>
      <c r="D143">
        <v>5</v>
      </c>
      <c r="E143" t="s">
        <v>2094</v>
      </c>
      <c r="F143" t="s">
        <v>2034</v>
      </c>
      <c r="G143" t="s">
        <v>2079</v>
      </c>
    </row>
    <row r="144" spans="1:7" x14ac:dyDescent="0.25">
      <c r="A144" t="s">
        <v>2096</v>
      </c>
      <c r="B144" t="s">
        <v>1942</v>
      </c>
      <c r="C144" t="s">
        <v>2239</v>
      </c>
      <c r="D144">
        <v>5</v>
      </c>
      <c r="E144" t="s">
        <v>2094</v>
      </c>
      <c r="F144" t="s">
        <v>2034</v>
      </c>
      <c r="G144" t="s">
        <v>2079</v>
      </c>
    </row>
    <row r="145" spans="1:7" x14ac:dyDescent="0.25">
      <c r="A145" t="s">
        <v>2096</v>
      </c>
      <c r="B145" t="s">
        <v>1952</v>
      </c>
      <c r="C145" t="s">
        <v>2240</v>
      </c>
      <c r="D145">
        <v>5</v>
      </c>
      <c r="E145" t="s">
        <v>2094</v>
      </c>
      <c r="F145" t="s">
        <v>2034</v>
      </c>
      <c r="G145" t="s">
        <v>2079</v>
      </c>
    </row>
    <row r="146" spans="1:7" x14ac:dyDescent="0.25">
      <c r="A146" t="s">
        <v>2096</v>
      </c>
      <c r="B146" t="s">
        <v>1915</v>
      </c>
      <c r="C146" t="s">
        <v>2241</v>
      </c>
      <c r="D146">
        <v>5</v>
      </c>
      <c r="E146" t="s">
        <v>2094</v>
      </c>
      <c r="F146" t="s">
        <v>2034</v>
      </c>
      <c r="G146" t="s">
        <v>2079</v>
      </c>
    </row>
    <row r="147" spans="1:7" x14ac:dyDescent="0.25">
      <c r="A147" t="s">
        <v>2096</v>
      </c>
      <c r="B147" t="s">
        <v>1947</v>
      </c>
      <c r="C147" t="s">
        <v>2242</v>
      </c>
      <c r="D147">
        <v>5</v>
      </c>
      <c r="E147" t="s">
        <v>2094</v>
      </c>
      <c r="F147" t="s">
        <v>2034</v>
      </c>
      <c r="G147" t="s">
        <v>2079</v>
      </c>
    </row>
    <row r="148" spans="1:7" x14ac:dyDescent="0.25">
      <c r="A148" t="s">
        <v>2096</v>
      </c>
      <c r="B148" t="s">
        <v>1897</v>
      </c>
      <c r="C148" t="s">
        <v>2243</v>
      </c>
      <c r="D148">
        <v>5</v>
      </c>
      <c r="E148" t="s">
        <v>2094</v>
      </c>
      <c r="F148" t="s">
        <v>2034</v>
      </c>
      <c r="G148" t="s">
        <v>2079</v>
      </c>
    </row>
    <row r="149" spans="1:7" x14ac:dyDescent="0.25">
      <c r="A149" t="s">
        <v>2096</v>
      </c>
      <c r="B149" t="s">
        <v>1897</v>
      </c>
      <c r="C149" t="s">
        <v>2244</v>
      </c>
      <c r="D149">
        <v>5</v>
      </c>
      <c r="E149" t="s">
        <v>2094</v>
      </c>
      <c r="F149" t="s">
        <v>2034</v>
      </c>
      <c r="G149" t="s">
        <v>2079</v>
      </c>
    </row>
    <row r="150" spans="1:7" x14ac:dyDescent="0.25">
      <c r="A150" t="s">
        <v>2096</v>
      </c>
      <c r="B150" t="s">
        <v>1942</v>
      </c>
      <c r="C150" t="s">
        <v>2245</v>
      </c>
      <c r="D150">
        <v>5</v>
      </c>
      <c r="E150" t="s">
        <v>2094</v>
      </c>
      <c r="F150" t="s">
        <v>2034</v>
      </c>
      <c r="G150" t="s">
        <v>2079</v>
      </c>
    </row>
    <row r="151" spans="1:7" x14ac:dyDescent="0.25">
      <c r="A151" t="s">
        <v>2096</v>
      </c>
      <c r="B151" t="s">
        <v>1967</v>
      </c>
      <c r="C151" t="s">
        <v>2246</v>
      </c>
      <c r="D151">
        <v>5</v>
      </c>
      <c r="E151" t="s">
        <v>2094</v>
      </c>
      <c r="F151" t="s">
        <v>2034</v>
      </c>
      <c r="G151" t="s">
        <v>2079</v>
      </c>
    </row>
    <row r="152" spans="1:7" x14ac:dyDescent="0.25">
      <c r="A152" t="s">
        <v>2096</v>
      </c>
      <c r="B152" t="s">
        <v>1903</v>
      </c>
      <c r="C152" t="s">
        <v>2247</v>
      </c>
      <c r="D152">
        <v>5</v>
      </c>
      <c r="E152" t="s">
        <v>2094</v>
      </c>
      <c r="F152" t="s">
        <v>2034</v>
      </c>
      <c r="G152" t="s">
        <v>2079</v>
      </c>
    </row>
    <row r="153" spans="1:7" x14ac:dyDescent="0.25">
      <c r="A153" t="s">
        <v>2096</v>
      </c>
      <c r="B153" t="s">
        <v>1897</v>
      </c>
      <c r="C153" t="s">
        <v>2248</v>
      </c>
      <c r="D153">
        <v>5</v>
      </c>
      <c r="E153" t="s">
        <v>2094</v>
      </c>
      <c r="F153" t="s">
        <v>2034</v>
      </c>
      <c r="G153" t="s">
        <v>2079</v>
      </c>
    </row>
    <row r="154" spans="1:7" x14ac:dyDescent="0.25">
      <c r="A154" t="s">
        <v>2096</v>
      </c>
      <c r="B154" t="s">
        <v>1942</v>
      </c>
      <c r="C154" t="s">
        <v>2249</v>
      </c>
      <c r="D154">
        <v>5</v>
      </c>
      <c r="E154" t="s">
        <v>2094</v>
      </c>
      <c r="F154" t="s">
        <v>2034</v>
      </c>
      <c r="G154" t="s">
        <v>2079</v>
      </c>
    </row>
    <row r="155" spans="1:7" x14ac:dyDescent="0.25">
      <c r="A155" t="s">
        <v>2096</v>
      </c>
      <c r="B155" t="s">
        <v>1952</v>
      </c>
      <c r="C155" t="s">
        <v>2250</v>
      </c>
      <c r="D155">
        <v>5</v>
      </c>
      <c r="E155" t="s">
        <v>2094</v>
      </c>
      <c r="F155" t="s">
        <v>2034</v>
      </c>
      <c r="G155" t="s">
        <v>2079</v>
      </c>
    </row>
    <row r="156" spans="1:7" x14ac:dyDescent="0.25">
      <c r="A156" t="s">
        <v>2096</v>
      </c>
      <c r="B156" t="s">
        <v>1952</v>
      </c>
      <c r="C156" t="s">
        <v>2251</v>
      </c>
      <c r="D156">
        <v>5</v>
      </c>
      <c r="E156" t="s">
        <v>2094</v>
      </c>
      <c r="F156" t="s">
        <v>2034</v>
      </c>
      <c r="G156" t="s">
        <v>2079</v>
      </c>
    </row>
    <row r="157" spans="1:7" x14ac:dyDescent="0.25">
      <c r="A157" t="s">
        <v>2096</v>
      </c>
      <c r="B157" t="s">
        <v>1952</v>
      </c>
      <c r="C157" t="s">
        <v>2252</v>
      </c>
      <c r="D157">
        <v>5</v>
      </c>
      <c r="E157" t="s">
        <v>2094</v>
      </c>
      <c r="F157" t="s">
        <v>2034</v>
      </c>
      <c r="G157" t="s">
        <v>2079</v>
      </c>
    </row>
    <row r="158" spans="1:7" x14ac:dyDescent="0.25">
      <c r="A158" t="s">
        <v>2096</v>
      </c>
      <c r="B158" t="s">
        <v>1942</v>
      </c>
      <c r="C158" t="s">
        <v>2253</v>
      </c>
      <c r="D158">
        <v>5</v>
      </c>
      <c r="E158" t="s">
        <v>2094</v>
      </c>
      <c r="F158" t="s">
        <v>2034</v>
      </c>
      <c r="G158" t="s">
        <v>2079</v>
      </c>
    </row>
    <row r="159" spans="1:7" x14ac:dyDescent="0.25">
      <c r="A159" t="s">
        <v>2096</v>
      </c>
      <c r="B159" t="s">
        <v>1915</v>
      </c>
      <c r="C159" t="s">
        <v>2254</v>
      </c>
      <c r="D159">
        <v>5</v>
      </c>
      <c r="E159" t="s">
        <v>2094</v>
      </c>
      <c r="F159" t="s">
        <v>2034</v>
      </c>
      <c r="G159" t="s">
        <v>2079</v>
      </c>
    </row>
    <row r="160" spans="1:7" x14ac:dyDescent="0.25">
      <c r="A160" t="s">
        <v>2096</v>
      </c>
      <c r="B160" t="s">
        <v>1897</v>
      </c>
      <c r="C160" t="s">
        <v>2255</v>
      </c>
      <c r="D160">
        <v>5</v>
      </c>
      <c r="E160" t="s">
        <v>2094</v>
      </c>
      <c r="F160" t="s">
        <v>2034</v>
      </c>
      <c r="G160" t="s">
        <v>2079</v>
      </c>
    </row>
    <row r="161" spans="1:7" x14ac:dyDescent="0.25">
      <c r="A161" t="s">
        <v>2096</v>
      </c>
      <c r="B161" t="s">
        <v>1952</v>
      </c>
      <c r="C161" t="s">
        <v>2256</v>
      </c>
      <c r="D161">
        <v>5</v>
      </c>
      <c r="E161" t="s">
        <v>2094</v>
      </c>
      <c r="F161" t="s">
        <v>2034</v>
      </c>
      <c r="G161" t="s">
        <v>2079</v>
      </c>
    </row>
    <row r="162" spans="1:7" x14ac:dyDescent="0.25">
      <c r="A162" t="s">
        <v>2096</v>
      </c>
      <c r="B162" t="s">
        <v>1897</v>
      </c>
      <c r="C162" t="s">
        <v>2257</v>
      </c>
      <c r="D162">
        <v>5</v>
      </c>
      <c r="E162" t="s">
        <v>2094</v>
      </c>
      <c r="F162" t="s">
        <v>2034</v>
      </c>
      <c r="G162" t="s">
        <v>2079</v>
      </c>
    </row>
    <row r="163" spans="1:7" x14ac:dyDescent="0.25">
      <c r="A163" t="s">
        <v>2096</v>
      </c>
      <c r="B163" t="s">
        <v>1942</v>
      </c>
      <c r="C163" t="s">
        <v>2258</v>
      </c>
      <c r="D163">
        <v>5</v>
      </c>
      <c r="E163" t="s">
        <v>2094</v>
      </c>
      <c r="F163" t="s">
        <v>2034</v>
      </c>
      <c r="G163" t="s">
        <v>2079</v>
      </c>
    </row>
    <row r="164" spans="1:7" x14ac:dyDescent="0.25">
      <c r="A164" t="s">
        <v>2096</v>
      </c>
      <c r="B164" t="s">
        <v>1897</v>
      </c>
      <c r="C164" t="s">
        <v>2259</v>
      </c>
      <c r="D164">
        <v>5</v>
      </c>
      <c r="E164" t="s">
        <v>2094</v>
      </c>
      <c r="F164" t="s">
        <v>2034</v>
      </c>
      <c r="G164" t="s">
        <v>2079</v>
      </c>
    </row>
    <row r="165" spans="1:7" x14ac:dyDescent="0.25">
      <c r="A165" t="s">
        <v>2096</v>
      </c>
      <c r="B165" t="s">
        <v>1897</v>
      </c>
      <c r="C165" t="s">
        <v>2260</v>
      </c>
      <c r="D165">
        <v>5</v>
      </c>
      <c r="E165" t="s">
        <v>2094</v>
      </c>
      <c r="F165" t="s">
        <v>2034</v>
      </c>
      <c r="G165" t="s">
        <v>2079</v>
      </c>
    </row>
    <row r="166" spans="1:7" x14ac:dyDescent="0.25">
      <c r="A166" t="s">
        <v>2090</v>
      </c>
      <c r="B166" t="s">
        <v>1967</v>
      </c>
      <c r="C166" t="s">
        <v>2261</v>
      </c>
      <c r="D166">
        <v>5</v>
      </c>
      <c r="E166" t="s">
        <v>2094</v>
      </c>
      <c r="F166" t="s">
        <v>2034</v>
      </c>
      <c r="G166" t="s">
        <v>2079</v>
      </c>
    </row>
    <row r="167" spans="1:7" x14ac:dyDescent="0.25">
      <c r="A167" t="s">
        <v>2096</v>
      </c>
      <c r="B167" t="s">
        <v>1942</v>
      </c>
      <c r="C167" t="s">
        <v>2262</v>
      </c>
      <c r="D167">
        <v>5</v>
      </c>
      <c r="E167" t="s">
        <v>2094</v>
      </c>
      <c r="F167" t="s">
        <v>2034</v>
      </c>
      <c r="G167" t="s">
        <v>2079</v>
      </c>
    </row>
    <row r="168" spans="1:7" x14ac:dyDescent="0.25">
      <c r="A168" t="s">
        <v>2096</v>
      </c>
      <c r="B168" t="s">
        <v>1967</v>
      </c>
      <c r="C168" t="s">
        <v>2263</v>
      </c>
      <c r="D168">
        <v>5</v>
      </c>
      <c r="E168" t="s">
        <v>2094</v>
      </c>
      <c r="F168" t="s">
        <v>2034</v>
      </c>
      <c r="G168" t="s">
        <v>2079</v>
      </c>
    </row>
    <row r="169" spans="1:7" x14ac:dyDescent="0.25">
      <c r="A169" t="s">
        <v>2096</v>
      </c>
      <c r="B169" t="s">
        <v>1903</v>
      </c>
      <c r="C169" t="s">
        <v>2264</v>
      </c>
      <c r="D169">
        <v>5</v>
      </c>
      <c r="E169" t="s">
        <v>2094</v>
      </c>
      <c r="F169" t="s">
        <v>2034</v>
      </c>
      <c r="G169" t="s">
        <v>2079</v>
      </c>
    </row>
    <row r="170" spans="1:7" x14ac:dyDescent="0.25">
      <c r="A170" t="s">
        <v>2096</v>
      </c>
      <c r="B170" t="s">
        <v>1952</v>
      </c>
      <c r="C170" t="s">
        <v>2265</v>
      </c>
      <c r="D170">
        <v>5</v>
      </c>
      <c r="E170" t="s">
        <v>2094</v>
      </c>
      <c r="F170" t="s">
        <v>2034</v>
      </c>
      <c r="G170" t="s">
        <v>2079</v>
      </c>
    </row>
    <row r="171" spans="1:7" x14ac:dyDescent="0.25">
      <c r="A171" t="s">
        <v>2096</v>
      </c>
      <c r="B171" t="s">
        <v>1903</v>
      </c>
      <c r="C171" t="s">
        <v>2266</v>
      </c>
      <c r="D171">
        <v>5</v>
      </c>
      <c r="E171" t="s">
        <v>2094</v>
      </c>
      <c r="F171" t="s">
        <v>2034</v>
      </c>
      <c r="G171" t="s">
        <v>2079</v>
      </c>
    </row>
    <row r="172" spans="1:7" x14ac:dyDescent="0.25">
      <c r="A172" t="s">
        <v>2090</v>
      </c>
      <c r="B172" t="s">
        <v>1942</v>
      </c>
      <c r="C172" t="s">
        <v>2267</v>
      </c>
      <c r="D172">
        <v>5</v>
      </c>
      <c r="E172" t="s">
        <v>2094</v>
      </c>
      <c r="F172" t="s">
        <v>2034</v>
      </c>
      <c r="G172" t="s">
        <v>2079</v>
      </c>
    </row>
    <row r="173" spans="1:7" x14ac:dyDescent="0.25">
      <c r="A173" t="s">
        <v>2090</v>
      </c>
      <c r="B173" t="s">
        <v>1915</v>
      </c>
      <c r="C173" t="s">
        <v>2268</v>
      </c>
      <c r="D173">
        <v>5</v>
      </c>
      <c r="E173" t="s">
        <v>2094</v>
      </c>
      <c r="F173" t="s">
        <v>2034</v>
      </c>
      <c r="G173" t="s">
        <v>2079</v>
      </c>
    </row>
    <row r="174" spans="1:7" x14ac:dyDescent="0.25">
      <c r="A174" t="s">
        <v>2096</v>
      </c>
      <c r="B174" t="s">
        <v>1947</v>
      </c>
      <c r="C174" t="s">
        <v>2269</v>
      </c>
      <c r="D174">
        <v>5</v>
      </c>
      <c r="E174" t="s">
        <v>2094</v>
      </c>
      <c r="F174" t="s">
        <v>2034</v>
      </c>
      <c r="G174" t="s">
        <v>2079</v>
      </c>
    </row>
    <row r="175" spans="1:7" x14ac:dyDescent="0.25">
      <c r="A175" t="s">
        <v>2096</v>
      </c>
      <c r="B175" t="s">
        <v>1967</v>
      </c>
      <c r="C175" t="s">
        <v>2270</v>
      </c>
      <c r="D175">
        <v>5</v>
      </c>
      <c r="E175" t="s">
        <v>2094</v>
      </c>
      <c r="F175" t="s">
        <v>2034</v>
      </c>
      <c r="G175" t="s">
        <v>2079</v>
      </c>
    </row>
    <row r="176" spans="1:7" x14ac:dyDescent="0.25">
      <c r="A176" t="s">
        <v>2096</v>
      </c>
      <c r="B176" t="s">
        <v>1942</v>
      </c>
      <c r="C176" t="s">
        <v>2271</v>
      </c>
      <c r="D176">
        <v>5</v>
      </c>
      <c r="E176" t="s">
        <v>2094</v>
      </c>
      <c r="F176" t="s">
        <v>2034</v>
      </c>
      <c r="G176" t="s">
        <v>2079</v>
      </c>
    </row>
    <row r="177" spans="1:7" x14ac:dyDescent="0.25">
      <c r="A177" t="s">
        <v>2096</v>
      </c>
      <c r="B177" t="s">
        <v>1942</v>
      </c>
      <c r="C177" t="s">
        <v>2272</v>
      </c>
      <c r="D177">
        <v>5</v>
      </c>
      <c r="E177" t="s">
        <v>2094</v>
      </c>
      <c r="F177" t="s">
        <v>2034</v>
      </c>
      <c r="G177" t="s">
        <v>2079</v>
      </c>
    </row>
    <row r="178" spans="1:7" x14ac:dyDescent="0.25">
      <c r="A178" t="s">
        <v>2096</v>
      </c>
      <c r="B178" t="s">
        <v>1967</v>
      </c>
      <c r="C178" t="s">
        <v>2273</v>
      </c>
      <c r="D178">
        <v>5</v>
      </c>
      <c r="E178" t="s">
        <v>2094</v>
      </c>
      <c r="F178" t="s">
        <v>2034</v>
      </c>
      <c r="G178" t="s">
        <v>2079</v>
      </c>
    </row>
    <row r="179" spans="1:7" x14ac:dyDescent="0.25">
      <c r="A179" t="s">
        <v>2096</v>
      </c>
      <c r="B179" t="s">
        <v>1952</v>
      </c>
      <c r="C179" t="s">
        <v>2274</v>
      </c>
      <c r="D179">
        <v>5</v>
      </c>
      <c r="E179" t="s">
        <v>2094</v>
      </c>
      <c r="F179" t="s">
        <v>2034</v>
      </c>
      <c r="G179" t="s">
        <v>2079</v>
      </c>
    </row>
    <row r="180" spans="1:7" x14ac:dyDescent="0.25">
      <c r="A180" t="s">
        <v>2096</v>
      </c>
      <c r="B180" t="s">
        <v>1952</v>
      </c>
      <c r="C180" t="s">
        <v>2275</v>
      </c>
      <c r="D180">
        <v>5</v>
      </c>
      <c r="E180" t="s">
        <v>2094</v>
      </c>
      <c r="F180" t="s">
        <v>2034</v>
      </c>
      <c r="G180" t="s">
        <v>2079</v>
      </c>
    </row>
    <row r="181" spans="1:7" x14ac:dyDescent="0.25">
      <c r="A181" t="s">
        <v>2096</v>
      </c>
      <c r="B181" t="s">
        <v>1947</v>
      </c>
      <c r="C181" t="s">
        <v>2276</v>
      </c>
      <c r="D181">
        <v>5</v>
      </c>
      <c r="E181" t="s">
        <v>2094</v>
      </c>
      <c r="F181" t="s">
        <v>2034</v>
      </c>
      <c r="G181" t="s">
        <v>2079</v>
      </c>
    </row>
    <row r="182" spans="1:7" x14ac:dyDescent="0.25">
      <c r="A182" t="s">
        <v>2096</v>
      </c>
      <c r="B182" t="s">
        <v>1903</v>
      </c>
      <c r="C182" t="s">
        <v>2277</v>
      </c>
      <c r="D182">
        <v>5</v>
      </c>
      <c r="E182" t="s">
        <v>2094</v>
      </c>
      <c r="F182" t="s">
        <v>2034</v>
      </c>
      <c r="G182" t="s">
        <v>2079</v>
      </c>
    </row>
    <row r="183" spans="1:7" x14ac:dyDescent="0.25">
      <c r="A183" t="s">
        <v>2090</v>
      </c>
      <c r="B183" t="s">
        <v>1903</v>
      </c>
      <c r="C183" t="s">
        <v>2278</v>
      </c>
      <c r="D183">
        <v>5</v>
      </c>
      <c r="E183" t="s">
        <v>2094</v>
      </c>
      <c r="F183" t="s">
        <v>2034</v>
      </c>
      <c r="G183" t="s">
        <v>2079</v>
      </c>
    </row>
    <row r="184" spans="1:7" x14ac:dyDescent="0.25">
      <c r="A184" t="s">
        <v>2096</v>
      </c>
      <c r="B184" t="s">
        <v>1947</v>
      </c>
      <c r="C184" t="s">
        <v>2279</v>
      </c>
      <c r="D184">
        <v>5</v>
      </c>
      <c r="E184" t="s">
        <v>2094</v>
      </c>
      <c r="F184" t="s">
        <v>2034</v>
      </c>
      <c r="G184" t="s">
        <v>2079</v>
      </c>
    </row>
    <row r="185" spans="1:7" x14ac:dyDescent="0.25">
      <c r="A185" t="s">
        <v>2096</v>
      </c>
      <c r="B185" t="s">
        <v>1903</v>
      </c>
      <c r="C185" t="s">
        <v>2280</v>
      </c>
      <c r="D185">
        <v>5</v>
      </c>
      <c r="E185" t="s">
        <v>2094</v>
      </c>
      <c r="F185" t="s">
        <v>2034</v>
      </c>
      <c r="G185" t="s">
        <v>2079</v>
      </c>
    </row>
    <row r="186" spans="1:7" x14ac:dyDescent="0.25">
      <c r="A186" t="s">
        <v>2096</v>
      </c>
      <c r="B186" t="s">
        <v>1952</v>
      </c>
      <c r="C186" t="s">
        <v>2281</v>
      </c>
      <c r="D186">
        <v>5</v>
      </c>
      <c r="E186" t="s">
        <v>2094</v>
      </c>
      <c r="F186" t="s">
        <v>2034</v>
      </c>
      <c r="G186" t="s">
        <v>2079</v>
      </c>
    </row>
    <row r="187" spans="1:7" x14ac:dyDescent="0.25">
      <c r="A187" t="s">
        <v>2096</v>
      </c>
      <c r="B187" t="s">
        <v>1897</v>
      </c>
      <c r="C187" t="s">
        <v>2282</v>
      </c>
      <c r="D187">
        <v>5</v>
      </c>
      <c r="E187" t="s">
        <v>2094</v>
      </c>
      <c r="F187" t="s">
        <v>2034</v>
      </c>
      <c r="G187" t="s">
        <v>2079</v>
      </c>
    </row>
    <row r="188" spans="1:7" x14ac:dyDescent="0.25">
      <c r="A188" t="s">
        <v>2096</v>
      </c>
      <c r="B188" t="s">
        <v>1897</v>
      </c>
      <c r="C188" t="s">
        <v>2283</v>
      </c>
      <c r="D188">
        <v>5</v>
      </c>
      <c r="E188" t="s">
        <v>2094</v>
      </c>
      <c r="F188" t="s">
        <v>2034</v>
      </c>
      <c r="G188" t="s">
        <v>2079</v>
      </c>
    </row>
    <row r="189" spans="1:7" x14ac:dyDescent="0.25">
      <c r="A189" t="s">
        <v>2090</v>
      </c>
      <c r="B189" t="s">
        <v>1897</v>
      </c>
      <c r="C189" t="s">
        <v>2284</v>
      </c>
      <c r="D189">
        <v>5</v>
      </c>
      <c r="E189" t="s">
        <v>2094</v>
      </c>
      <c r="F189" t="s">
        <v>2034</v>
      </c>
      <c r="G189" t="s">
        <v>2079</v>
      </c>
    </row>
    <row r="190" spans="1:7" x14ac:dyDescent="0.25">
      <c r="A190" t="s">
        <v>2096</v>
      </c>
      <c r="B190" t="s">
        <v>1952</v>
      </c>
      <c r="C190" t="s">
        <v>2285</v>
      </c>
      <c r="D190">
        <v>5</v>
      </c>
      <c r="E190" t="s">
        <v>2094</v>
      </c>
      <c r="F190" t="s">
        <v>2034</v>
      </c>
      <c r="G190" t="s">
        <v>2079</v>
      </c>
    </row>
    <row r="191" spans="1:7" x14ac:dyDescent="0.25">
      <c r="A191" t="s">
        <v>2096</v>
      </c>
      <c r="B191" t="s">
        <v>1897</v>
      </c>
      <c r="C191" t="s">
        <v>2286</v>
      </c>
      <c r="D191">
        <v>5</v>
      </c>
      <c r="E191" t="s">
        <v>2094</v>
      </c>
      <c r="F191" t="s">
        <v>2034</v>
      </c>
      <c r="G191" t="s">
        <v>2079</v>
      </c>
    </row>
    <row r="192" spans="1:7" x14ac:dyDescent="0.25">
      <c r="A192" t="s">
        <v>2096</v>
      </c>
      <c r="B192" t="s">
        <v>1942</v>
      </c>
      <c r="C192" t="s">
        <v>2287</v>
      </c>
      <c r="D192">
        <v>5</v>
      </c>
      <c r="E192" t="s">
        <v>2094</v>
      </c>
      <c r="F192" t="s">
        <v>2034</v>
      </c>
      <c r="G192" t="s">
        <v>2079</v>
      </c>
    </row>
    <row r="193" spans="1:7" x14ac:dyDescent="0.25">
      <c r="A193" t="s">
        <v>2096</v>
      </c>
      <c r="B193" t="s">
        <v>1967</v>
      </c>
      <c r="C193" t="s">
        <v>2288</v>
      </c>
      <c r="D193">
        <v>5</v>
      </c>
      <c r="E193" t="s">
        <v>2094</v>
      </c>
      <c r="F193" t="s">
        <v>2034</v>
      </c>
      <c r="G193" t="s">
        <v>2079</v>
      </c>
    </row>
    <row r="194" spans="1:7" x14ac:dyDescent="0.25">
      <c r="A194" t="s">
        <v>2096</v>
      </c>
      <c r="B194" t="s">
        <v>1897</v>
      </c>
      <c r="C194" t="s">
        <v>2289</v>
      </c>
      <c r="D194">
        <v>5</v>
      </c>
      <c r="E194" t="s">
        <v>2094</v>
      </c>
      <c r="F194" t="s">
        <v>2034</v>
      </c>
      <c r="G194" t="s">
        <v>2079</v>
      </c>
    </row>
    <row r="195" spans="1:7" x14ac:dyDescent="0.25">
      <c r="A195" t="s">
        <v>2090</v>
      </c>
      <c r="B195" t="s">
        <v>1952</v>
      </c>
      <c r="C195" t="s">
        <v>2290</v>
      </c>
      <c r="D195">
        <v>5</v>
      </c>
      <c r="E195" t="s">
        <v>2094</v>
      </c>
      <c r="F195" t="s">
        <v>2034</v>
      </c>
      <c r="G195" t="s">
        <v>2079</v>
      </c>
    </row>
    <row r="196" spans="1:7" x14ac:dyDescent="0.25">
      <c r="A196" t="s">
        <v>2096</v>
      </c>
      <c r="B196" t="s">
        <v>1897</v>
      </c>
      <c r="C196" t="s">
        <v>2291</v>
      </c>
      <c r="D196">
        <v>5</v>
      </c>
      <c r="E196" t="s">
        <v>2094</v>
      </c>
      <c r="F196" t="s">
        <v>2034</v>
      </c>
      <c r="G196" t="s">
        <v>2079</v>
      </c>
    </row>
    <row r="197" spans="1:7" x14ac:dyDescent="0.25">
      <c r="A197" t="s">
        <v>2096</v>
      </c>
      <c r="B197" t="s">
        <v>1897</v>
      </c>
      <c r="C197" t="s">
        <v>2292</v>
      </c>
      <c r="D197">
        <v>5</v>
      </c>
      <c r="E197" t="s">
        <v>2094</v>
      </c>
      <c r="F197" t="s">
        <v>2034</v>
      </c>
      <c r="G197" t="s">
        <v>2079</v>
      </c>
    </row>
    <row r="198" spans="1:7" x14ac:dyDescent="0.25">
      <c r="A198" t="s">
        <v>2096</v>
      </c>
      <c r="B198" t="s">
        <v>1903</v>
      </c>
      <c r="C198" t="s">
        <v>2293</v>
      </c>
      <c r="D198">
        <v>5</v>
      </c>
      <c r="E198" t="s">
        <v>2094</v>
      </c>
      <c r="F198" t="s">
        <v>2034</v>
      </c>
      <c r="G198" t="s">
        <v>2079</v>
      </c>
    </row>
    <row r="199" spans="1:7" x14ac:dyDescent="0.25">
      <c r="A199" t="s">
        <v>2096</v>
      </c>
      <c r="B199" t="s">
        <v>1952</v>
      </c>
      <c r="C199" t="s">
        <v>2294</v>
      </c>
      <c r="D199">
        <v>5</v>
      </c>
      <c r="E199" t="s">
        <v>2094</v>
      </c>
      <c r="F199" t="s">
        <v>2034</v>
      </c>
      <c r="G199" t="s">
        <v>2079</v>
      </c>
    </row>
    <row r="200" spans="1:7" x14ac:dyDescent="0.25">
      <c r="A200" t="s">
        <v>2096</v>
      </c>
      <c r="B200" t="s">
        <v>1915</v>
      </c>
      <c r="C200" t="s">
        <v>2295</v>
      </c>
      <c r="D200">
        <v>5</v>
      </c>
      <c r="E200" t="s">
        <v>2094</v>
      </c>
      <c r="F200" t="s">
        <v>2034</v>
      </c>
      <c r="G200" t="s">
        <v>2079</v>
      </c>
    </row>
    <row r="201" spans="1:7" x14ac:dyDescent="0.25">
      <c r="A201" t="s">
        <v>2096</v>
      </c>
      <c r="B201" t="s">
        <v>1942</v>
      </c>
      <c r="C201" t="s">
        <v>2296</v>
      </c>
      <c r="D201">
        <v>5</v>
      </c>
      <c r="E201" t="s">
        <v>2094</v>
      </c>
      <c r="F201" t="s">
        <v>2034</v>
      </c>
      <c r="G201" t="s">
        <v>2079</v>
      </c>
    </row>
    <row r="202" spans="1:7" x14ac:dyDescent="0.25">
      <c r="A202" t="s">
        <v>2090</v>
      </c>
      <c r="B202" t="s">
        <v>1952</v>
      </c>
      <c r="C202" t="s">
        <v>2297</v>
      </c>
      <c r="D202">
        <v>5</v>
      </c>
      <c r="E202" t="s">
        <v>2094</v>
      </c>
      <c r="F202" t="s">
        <v>2034</v>
      </c>
      <c r="G202" t="s">
        <v>2079</v>
      </c>
    </row>
    <row r="203" spans="1:7" x14ac:dyDescent="0.25">
      <c r="A203" t="s">
        <v>2096</v>
      </c>
      <c r="B203" t="s">
        <v>1915</v>
      </c>
      <c r="C203" t="s">
        <v>2298</v>
      </c>
      <c r="D203">
        <v>5</v>
      </c>
      <c r="E203" t="s">
        <v>2094</v>
      </c>
      <c r="F203" t="s">
        <v>2034</v>
      </c>
      <c r="G203" t="s">
        <v>2079</v>
      </c>
    </row>
    <row r="204" spans="1:7" x14ac:dyDescent="0.25">
      <c r="A204" t="s">
        <v>2096</v>
      </c>
      <c r="B204" t="s">
        <v>1903</v>
      </c>
      <c r="C204" t="s">
        <v>2299</v>
      </c>
      <c r="D204">
        <v>5</v>
      </c>
      <c r="E204" t="s">
        <v>2094</v>
      </c>
      <c r="F204" t="s">
        <v>2034</v>
      </c>
      <c r="G204" t="s">
        <v>2079</v>
      </c>
    </row>
    <row r="205" spans="1:7" x14ac:dyDescent="0.25">
      <c r="A205" t="s">
        <v>2096</v>
      </c>
      <c r="B205" t="s">
        <v>1915</v>
      </c>
      <c r="C205" t="s">
        <v>2300</v>
      </c>
      <c r="D205">
        <v>5</v>
      </c>
      <c r="E205" t="s">
        <v>2094</v>
      </c>
      <c r="F205" t="s">
        <v>2034</v>
      </c>
      <c r="G205" t="s">
        <v>2079</v>
      </c>
    </row>
    <row r="206" spans="1:7" x14ac:dyDescent="0.25">
      <c r="A206" t="s">
        <v>2096</v>
      </c>
      <c r="B206" t="s">
        <v>1897</v>
      </c>
      <c r="C206" t="s">
        <v>2301</v>
      </c>
      <c r="D206">
        <v>5</v>
      </c>
      <c r="E206" t="s">
        <v>2094</v>
      </c>
      <c r="F206" t="s">
        <v>2034</v>
      </c>
      <c r="G206" t="s">
        <v>2079</v>
      </c>
    </row>
    <row r="207" spans="1:7" x14ac:dyDescent="0.25">
      <c r="A207" t="s">
        <v>2090</v>
      </c>
      <c r="B207" t="s">
        <v>1897</v>
      </c>
      <c r="C207" t="s">
        <v>2302</v>
      </c>
      <c r="D207">
        <v>5</v>
      </c>
      <c r="E207" t="s">
        <v>2094</v>
      </c>
      <c r="F207" t="s">
        <v>2034</v>
      </c>
      <c r="G207" t="s">
        <v>2079</v>
      </c>
    </row>
    <row r="208" spans="1:7" x14ac:dyDescent="0.25">
      <c r="A208" t="s">
        <v>2096</v>
      </c>
      <c r="B208" t="s">
        <v>1952</v>
      </c>
      <c r="C208" t="s">
        <v>2303</v>
      </c>
      <c r="D208">
        <v>5</v>
      </c>
      <c r="E208" t="s">
        <v>2094</v>
      </c>
      <c r="F208" t="s">
        <v>2034</v>
      </c>
      <c r="G208" t="s">
        <v>2079</v>
      </c>
    </row>
    <row r="209" spans="1:7" x14ac:dyDescent="0.25">
      <c r="A209" t="s">
        <v>2096</v>
      </c>
      <c r="B209" t="s">
        <v>1897</v>
      </c>
      <c r="C209" t="s">
        <v>2304</v>
      </c>
      <c r="D209">
        <v>5</v>
      </c>
      <c r="E209" t="s">
        <v>2094</v>
      </c>
      <c r="F209" t="s">
        <v>2034</v>
      </c>
      <c r="G209" t="s">
        <v>2079</v>
      </c>
    </row>
    <row r="210" spans="1:7" x14ac:dyDescent="0.25">
      <c r="A210" t="s">
        <v>2096</v>
      </c>
      <c r="B210" t="s">
        <v>1967</v>
      </c>
      <c r="C210" t="s">
        <v>2305</v>
      </c>
      <c r="D210">
        <v>5</v>
      </c>
      <c r="E210" t="s">
        <v>2094</v>
      </c>
      <c r="F210" t="s">
        <v>2034</v>
      </c>
      <c r="G210" t="s">
        <v>2079</v>
      </c>
    </row>
    <row r="211" spans="1:7" x14ac:dyDescent="0.25">
      <c r="A211" t="s">
        <v>2096</v>
      </c>
      <c r="B211" t="s">
        <v>1942</v>
      </c>
      <c r="C211" t="s">
        <v>2306</v>
      </c>
      <c r="D211">
        <v>5</v>
      </c>
      <c r="E211" t="s">
        <v>2094</v>
      </c>
      <c r="F211" t="s">
        <v>2034</v>
      </c>
      <c r="G211" t="s">
        <v>2079</v>
      </c>
    </row>
    <row r="212" spans="1:7" x14ac:dyDescent="0.25">
      <c r="A212" t="s">
        <v>2096</v>
      </c>
      <c r="B212" t="s">
        <v>1942</v>
      </c>
      <c r="C212" t="s">
        <v>2307</v>
      </c>
      <c r="D212">
        <v>5</v>
      </c>
      <c r="E212" t="s">
        <v>2094</v>
      </c>
      <c r="F212" t="s">
        <v>2034</v>
      </c>
      <c r="G212" t="s">
        <v>2079</v>
      </c>
    </row>
    <row r="213" spans="1:7" x14ac:dyDescent="0.25">
      <c r="A213" t="s">
        <v>2096</v>
      </c>
      <c r="B213" t="s">
        <v>1947</v>
      </c>
      <c r="C213" t="s">
        <v>2308</v>
      </c>
      <c r="D213">
        <v>5</v>
      </c>
      <c r="E213" t="s">
        <v>2094</v>
      </c>
      <c r="F213" t="s">
        <v>2034</v>
      </c>
      <c r="G213" t="s">
        <v>2079</v>
      </c>
    </row>
    <row r="214" spans="1:7" x14ac:dyDescent="0.25">
      <c r="A214" t="s">
        <v>2090</v>
      </c>
      <c r="B214" t="s">
        <v>1897</v>
      </c>
      <c r="C214" t="s">
        <v>2309</v>
      </c>
      <c r="D214">
        <v>5</v>
      </c>
      <c r="E214" t="s">
        <v>2094</v>
      </c>
      <c r="F214" t="s">
        <v>2034</v>
      </c>
      <c r="G214" t="s">
        <v>2079</v>
      </c>
    </row>
    <row r="215" spans="1:7" x14ac:dyDescent="0.25">
      <c r="A215" t="s">
        <v>2096</v>
      </c>
      <c r="B215" t="s">
        <v>1967</v>
      </c>
      <c r="C215" t="s">
        <v>2310</v>
      </c>
      <c r="D215">
        <v>5</v>
      </c>
      <c r="E215" t="s">
        <v>2094</v>
      </c>
      <c r="F215" t="s">
        <v>2034</v>
      </c>
      <c r="G215" t="s">
        <v>2079</v>
      </c>
    </row>
    <row r="216" spans="1:7" x14ac:dyDescent="0.25">
      <c r="A216" t="s">
        <v>2090</v>
      </c>
      <c r="B216" t="s">
        <v>1952</v>
      </c>
      <c r="C216" t="s">
        <v>2311</v>
      </c>
      <c r="D216">
        <v>5</v>
      </c>
      <c r="E216" t="s">
        <v>2094</v>
      </c>
      <c r="F216" t="s">
        <v>2034</v>
      </c>
      <c r="G216" t="s">
        <v>2079</v>
      </c>
    </row>
    <row r="217" spans="1:7" x14ac:dyDescent="0.25">
      <c r="A217" t="s">
        <v>2096</v>
      </c>
      <c r="B217" t="s">
        <v>1897</v>
      </c>
      <c r="C217" t="s">
        <v>2312</v>
      </c>
      <c r="D217">
        <v>5</v>
      </c>
      <c r="E217" t="s">
        <v>2094</v>
      </c>
      <c r="F217" t="s">
        <v>2034</v>
      </c>
      <c r="G217" t="s">
        <v>2079</v>
      </c>
    </row>
    <row r="218" spans="1:7" x14ac:dyDescent="0.25">
      <c r="A218" t="s">
        <v>2096</v>
      </c>
      <c r="B218" t="s">
        <v>1952</v>
      </c>
      <c r="C218" t="s">
        <v>2313</v>
      </c>
      <c r="D218">
        <v>5</v>
      </c>
      <c r="E218" t="s">
        <v>2094</v>
      </c>
      <c r="F218" t="s">
        <v>2034</v>
      </c>
      <c r="G218" t="s">
        <v>2079</v>
      </c>
    </row>
    <row r="219" spans="1:7" x14ac:dyDescent="0.25">
      <c r="A219" t="s">
        <v>2096</v>
      </c>
      <c r="B219" t="s">
        <v>1903</v>
      </c>
      <c r="C219" t="s">
        <v>2314</v>
      </c>
      <c r="D219">
        <v>5</v>
      </c>
      <c r="E219" t="s">
        <v>2094</v>
      </c>
      <c r="F219" t="s">
        <v>2034</v>
      </c>
      <c r="G219" t="s">
        <v>2079</v>
      </c>
    </row>
    <row r="220" spans="1:7" x14ac:dyDescent="0.25">
      <c r="A220" t="s">
        <v>2096</v>
      </c>
      <c r="B220" t="s">
        <v>1952</v>
      </c>
      <c r="C220" t="s">
        <v>2315</v>
      </c>
      <c r="D220">
        <v>5</v>
      </c>
      <c r="E220" t="s">
        <v>2094</v>
      </c>
      <c r="F220" t="s">
        <v>2034</v>
      </c>
      <c r="G220" t="s">
        <v>2079</v>
      </c>
    </row>
    <row r="221" spans="1:7" x14ac:dyDescent="0.25">
      <c r="A221" t="s">
        <v>2096</v>
      </c>
      <c r="B221" t="s">
        <v>1942</v>
      </c>
      <c r="C221" t="s">
        <v>2316</v>
      </c>
      <c r="D221">
        <v>5</v>
      </c>
      <c r="E221" t="s">
        <v>2094</v>
      </c>
      <c r="F221" t="s">
        <v>2034</v>
      </c>
      <c r="G221" t="s">
        <v>2079</v>
      </c>
    </row>
    <row r="222" spans="1:7" x14ac:dyDescent="0.25">
      <c r="A222" t="s">
        <v>2096</v>
      </c>
      <c r="B222" t="s">
        <v>1897</v>
      </c>
      <c r="C222" t="s">
        <v>2317</v>
      </c>
      <c r="D222">
        <v>5</v>
      </c>
      <c r="E222" t="s">
        <v>2094</v>
      </c>
      <c r="F222" t="s">
        <v>2034</v>
      </c>
      <c r="G222" t="s">
        <v>2079</v>
      </c>
    </row>
    <row r="223" spans="1:7" x14ac:dyDescent="0.25">
      <c r="A223" t="s">
        <v>2096</v>
      </c>
      <c r="B223" t="s">
        <v>1942</v>
      </c>
      <c r="C223" t="s">
        <v>2318</v>
      </c>
      <c r="D223">
        <v>5</v>
      </c>
      <c r="E223" t="s">
        <v>2094</v>
      </c>
      <c r="F223" t="s">
        <v>2034</v>
      </c>
      <c r="G223" t="s">
        <v>2079</v>
      </c>
    </row>
    <row r="224" spans="1:7" x14ac:dyDescent="0.25">
      <c r="A224" t="s">
        <v>2090</v>
      </c>
      <c r="B224" t="s">
        <v>1952</v>
      </c>
      <c r="C224" t="s">
        <v>2319</v>
      </c>
      <c r="D224">
        <v>5</v>
      </c>
      <c r="E224" t="s">
        <v>2094</v>
      </c>
      <c r="F224" t="s">
        <v>2034</v>
      </c>
      <c r="G224" t="s">
        <v>2079</v>
      </c>
    </row>
    <row r="225" spans="1:7" x14ac:dyDescent="0.25">
      <c r="A225" t="s">
        <v>2096</v>
      </c>
      <c r="B225" t="s">
        <v>1942</v>
      </c>
      <c r="C225" t="s">
        <v>2320</v>
      </c>
      <c r="D225">
        <v>5</v>
      </c>
      <c r="E225" t="s">
        <v>2094</v>
      </c>
      <c r="F225" t="s">
        <v>2034</v>
      </c>
      <c r="G225" t="s">
        <v>2079</v>
      </c>
    </row>
    <row r="226" spans="1:7" x14ac:dyDescent="0.25">
      <c r="A226" t="s">
        <v>2096</v>
      </c>
      <c r="B226" t="s">
        <v>1942</v>
      </c>
      <c r="C226" t="s">
        <v>2321</v>
      </c>
      <c r="D226">
        <v>5</v>
      </c>
      <c r="E226" t="s">
        <v>2094</v>
      </c>
      <c r="F226" t="s">
        <v>2034</v>
      </c>
      <c r="G226" t="s">
        <v>2079</v>
      </c>
    </row>
    <row r="227" spans="1:7" x14ac:dyDescent="0.25">
      <c r="A227" t="s">
        <v>2096</v>
      </c>
      <c r="B227" t="s">
        <v>1952</v>
      </c>
      <c r="C227" t="s">
        <v>2322</v>
      </c>
      <c r="D227">
        <v>5</v>
      </c>
      <c r="E227" t="s">
        <v>2094</v>
      </c>
      <c r="F227" t="s">
        <v>2034</v>
      </c>
      <c r="G227" t="s">
        <v>2079</v>
      </c>
    </row>
    <row r="228" spans="1:7" x14ac:dyDescent="0.25">
      <c r="A228" t="s">
        <v>2096</v>
      </c>
      <c r="B228" t="s">
        <v>1897</v>
      </c>
      <c r="C228" t="s">
        <v>2323</v>
      </c>
      <c r="D228">
        <v>5</v>
      </c>
      <c r="E228" t="s">
        <v>2094</v>
      </c>
      <c r="F228" t="s">
        <v>2034</v>
      </c>
      <c r="G228" t="s">
        <v>2079</v>
      </c>
    </row>
    <row r="229" spans="1:7" x14ac:dyDescent="0.25">
      <c r="A229" t="s">
        <v>2096</v>
      </c>
      <c r="B229" t="s">
        <v>1897</v>
      </c>
      <c r="C229" t="s">
        <v>2324</v>
      </c>
      <c r="D229">
        <v>5</v>
      </c>
      <c r="E229" t="s">
        <v>2094</v>
      </c>
      <c r="F229" t="s">
        <v>2034</v>
      </c>
      <c r="G229" t="s">
        <v>2079</v>
      </c>
    </row>
    <row r="230" spans="1:7" x14ac:dyDescent="0.25">
      <c r="A230" t="s">
        <v>2096</v>
      </c>
      <c r="B230" t="s">
        <v>1952</v>
      </c>
      <c r="C230" t="s">
        <v>2325</v>
      </c>
      <c r="D230">
        <v>5</v>
      </c>
      <c r="E230" t="s">
        <v>2094</v>
      </c>
      <c r="F230" t="s">
        <v>2034</v>
      </c>
      <c r="G230" t="s">
        <v>2079</v>
      </c>
    </row>
    <row r="231" spans="1:7" x14ac:dyDescent="0.25">
      <c r="A231" t="s">
        <v>2096</v>
      </c>
      <c r="B231" t="s">
        <v>1952</v>
      </c>
      <c r="C231" t="s">
        <v>2326</v>
      </c>
      <c r="D231">
        <v>5</v>
      </c>
      <c r="E231" t="s">
        <v>2094</v>
      </c>
      <c r="F231" t="s">
        <v>2034</v>
      </c>
      <c r="G231" t="s">
        <v>2079</v>
      </c>
    </row>
    <row r="232" spans="1:7" x14ac:dyDescent="0.25">
      <c r="A232" t="s">
        <v>2096</v>
      </c>
      <c r="B232" t="s">
        <v>1942</v>
      </c>
      <c r="C232" t="s">
        <v>2327</v>
      </c>
      <c r="D232">
        <v>5</v>
      </c>
      <c r="E232" t="s">
        <v>2094</v>
      </c>
      <c r="F232" t="s">
        <v>2034</v>
      </c>
      <c r="G232" t="s">
        <v>2079</v>
      </c>
    </row>
    <row r="233" spans="1:7" x14ac:dyDescent="0.25">
      <c r="A233" t="s">
        <v>2096</v>
      </c>
      <c r="B233" t="s">
        <v>1903</v>
      </c>
      <c r="C233" t="s">
        <v>2328</v>
      </c>
      <c r="D233">
        <v>5</v>
      </c>
      <c r="E233" t="s">
        <v>2094</v>
      </c>
      <c r="F233" t="s">
        <v>2034</v>
      </c>
      <c r="G233" t="s">
        <v>2079</v>
      </c>
    </row>
    <row r="234" spans="1:7" x14ac:dyDescent="0.25">
      <c r="A234" t="s">
        <v>2096</v>
      </c>
      <c r="B234" t="s">
        <v>1952</v>
      </c>
      <c r="C234" t="s">
        <v>2329</v>
      </c>
      <c r="D234">
        <v>5</v>
      </c>
      <c r="E234" t="s">
        <v>2094</v>
      </c>
      <c r="F234" t="s">
        <v>2034</v>
      </c>
      <c r="G234" t="s">
        <v>2079</v>
      </c>
    </row>
    <row r="235" spans="1:7" x14ac:dyDescent="0.25">
      <c r="A235" t="s">
        <v>2096</v>
      </c>
      <c r="B235" t="s">
        <v>1915</v>
      </c>
      <c r="C235" t="s">
        <v>2330</v>
      </c>
      <c r="D235">
        <v>5</v>
      </c>
      <c r="E235" t="s">
        <v>2094</v>
      </c>
      <c r="F235" t="s">
        <v>2034</v>
      </c>
      <c r="G235" t="s">
        <v>2079</v>
      </c>
    </row>
    <row r="236" spans="1:7" x14ac:dyDescent="0.25">
      <c r="A236" t="s">
        <v>2090</v>
      </c>
      <c r="B236" t="s">
        <v>1952</v>
      </c>
      <c r="C236" t="s">
        <v>2331</v>
      </c>
      <c r="D236">
        <v>5</v>
      </c>
      <c r="E236" t="s">
        <v>2094</v>
      </c>
      <c r="F236" t="s">
        <v>2034</v>
      </c>
      <c r="G236" t="s">
        <v>2079</v>
      </c>
    </row>
    <row r="237" spans="1:7" x14ac:dyDescent="0.25">
      <c r="A237" t="s">
        <v>2096</v>
      </c>
      <c r="B237" t="s">
        <v>1967</v>
      </c>
      <c r="C237" t="s">
        <v>2332</v>
      </c>
      <c r="D237">
        <v>5</v>
      </c>
      <c r="E237" t="s">
        <v>2094</v>
      </c>
      <c r="F237" t="s">
        <v>2034</v>
      </c>
      <c r="G237" t="s">
        <v>2079</v>
      </c>
    </row>
    <row r="238" spans="1:7" x14ac:dyDescent="0.25">
      <c r="A238" t="s">
        <v>2090</v>
      </c>
      <c r="B238" t="s">
        <v>1903</v>
      </c>
      <c r="C238" t="s">
        <v>2333</v>
      </c>
      <c r="D238">
        <v>5</v>
      </c>
      <c r="E238" t="s">
        <v>2094</v>
      </c>
      <c r="F238" t="s">
        <v>2034</v>
      </c>
      <c r="G238" t="s">
        <v>2079</v>
      </c>
    </row>
    <row r="239" spans="1:7" x14ac:dyDescent="0.25">
      <c r="A239" t="s">
        <v>2096</v>
      </c>
      <c r="B239" t="s">
        <v>1952</v>
      </c>
      <c r="C239" t="s">
        <v>2334</v>
      </c>
      <c r="D239">
        <v>5</v>
      </c>
      <c r="E239" t="s">
        <v>2094</v>
      </c>
      <c r="F239" t="s">
        <v>2034</v>
      </c>
      <c r="G239" t="s">
        <v>2079</v>
      </c>
    </row>
    <row r="240" spans="1:7" x14ac:dyDescent="0.25">
      <c r="A240" t="s">
        <v>2096</v>
      </c>
      <c r="B240" t="s">
        <v>1897</v>
      </c>
      <c r="C240" t="s">
        <v>2335</v>
      </c>
      <c r="D240">
        <v>5</v>
      </c>
      <c r="E240" t="s">
        <v>2094</v>
      </c>
      <c r="F240" t="s">
        <v>2034</v>
      </c>
      <c r="G240" t="s">
        <v>2079</v>
      </c>
    </row>
    <row r="241" spans="1:7" x14ac:dyDescent="0.25">
      <c r="A241" t="s">
        <v>2096</v>
      </c>
      <c r="B241" t="s">
        <v>1897</v>
      </c>
      <c r="C241" t="s">
        <v>2336</v>
      </c>
      <c r="D241">
        <v>5</v>
      </c>
      <c r="E241" t="s">
        <v>2094</v>
      </c>
      <c r="F241" t="s">
        <v>2034</v>
      </c>
      <c r="G241" t="s">
        <v>2079</v>
      </c>
    </row>
    <row r="242" spans="1:7" x14ac:dyDescent="0.25">
      <c r="A242" t="s">
        <v>2090</v>
      </c>
      <c r="B242" t="s">
        <v>1903</v>
      </c>
      <c r="C242" t="s">
        <v>2337</v>
      </c>
      <c r="D242">
        <v>5</v>
      </c>
      <c r="E242" t="s">
        <v>2094</v>
      </c>
      <c r="F242" t="s">
        <v>2034</v>
      </c>
      <c r="G242" t="s">
        <v>2079</v>
      </c>
    </row>
    <row r="243" spans="1:7" x14ac:dyDescent="0.25">
      <c r="A243" t="s">
        <v>2096</v>
      </c>
      <c r="B243" t="s">
        <v>1942</v>
      </c>
      <c r="C243" t="s">
        <v>2338</v>
      </c>
      <c r="D243">
        <v>5</v>
      </c>
      <c r="E243" t="s">
        <v>2094</v>
      </c>
      <c r="F243" t="s">
        <v>2034</v>
      </c>
      <c r="G243" t="s">
        <v>2079</v>
      </c>
    </row>
    <row r="244" spans="1:7" x14ac:dyDescent="0.25">
      <c r="A244" t="s">
        <v>2096</v>
      </c>
      <c r="B244" t="s">
        <v>1947</v>
      </c>
      <c r="C244" t="s">
        <v>2339</v>
      </c>
      <c r="D244">
        <v>5</v>
      </c>
      <c r="E244" t="s">
        <v>2094</v>
      </c>
      <c r="F244" t="s">
        <v>2034</v>
      </c>
      <c r="G244" t="s">
        <v>2079</v>
      </c>
    </row>
    <row r="245" spans="1:7" x14ac:dyDescent="0.25">
      <c r="A245" t="s">
        <v>2096</v>
      </c>
      <c r="B245" t="s">
        <v>1915</v>
      </c>
      <c r="C245" t="s">
        <v>2340</v>
      </c>
      <c r="D245">
        <v>5</v>
      </c>
      <c r="E245" t="s">
        <v>2094</v>
      </c>
      <c r="F245" t="s">
        <v>2034</v>
      </c>
      <c r="G245" t="s">
        <v>2079</v>
      </c>
    </row>
    <row r="246" spans="1:7" x14ac:dyDescent="0.25">
      <c r="A246" t="s">
        <v>2090</v>
      </c>
      <c r="B246" t="s">
        <v>1952</v>
      </c>
      <c r="C246" t="s">
        <v>2341</v>
      </c>
      <c r="D246">
        <v>5</v>
      </c>
      <c r="E246" t="s">
        <v>2094</v>
      </c>
      <c r="F246" t="s">
        <v>2034</v>
      </c>
      <c r="G246" t="s">
        <v>2079</v>
      </c>
    </row>
    <row r="247" spans="1:7" x14ac:dyDescent="0.25">
      <c r="A247" t="s">
        <v>2096</v>
      </c>
      <c r="B247" t="s">
        <v>1897</v>
      </c>
      <c r="C247" t="s">
        <v>2342</v>
      </c>
      <c r="D247">
        <v>5</v>
      </c>
      <c r="E247" t="s">
        <v>2094</v>
      </c>
      <c r="F247" t="s">
        <v>2034</v>
      </c>
      <c r="G247" t="s">
        <v>2079</v>
      </c>
    </row>
    <row r="248" spans="1:7" x14ac:dyDescent="0.25">
      <c r="A248" t="s">
        <v>2096</v>
      </c>
      <c r="B248" t="s">
        <v>1903</v>
      </c>
      <c r="C248" t="s">
        <v>2343</v>
      </c>
      <c r="D248">
        <v>5</v>
      </c>
      <c r="E248" t="s">
        <v>2094</v>
      </c>
      <c r="F248" t="s">
        <v>2034</v>
      </c>
      <c r="G248" t="s">
        <v>2079</v>
      </c>
    </row>
    <row r="249" spans="1:7" x14ac:dyDescent="0.25">
      <c r="A249" t="s">
        <v>2096</v>
      </c>
      <c r="B249" t="s">
        <v>1897</v>
      </c>
      <c r="C249" t="s">
        <v>2344</v>
      </c>
      <c r="D249">
        <v>5</v>
      </c>
      <c r="E249" t="s">
        <v>2094</v>
      </c>
      <c r="F249" t="s">
        <v>2034</v>
      </c>
      <c r="G249" t="s">
        <v>2079</v>
      </c>
    </row>
    <row r="250" spans="1:7" x14ac:dyDescent="0.25">
      <c r="A250" t="s">
        <v>2096</v>
      </c>
      <c r="B250" t="s">
        <v>1897</v>
      </c>
      <c r="C250" t="s">
        <v>2345</v>
      </c>
      <c r="D250">
        <v>5</v>
      </c>
      <c r="E250" t="s">
        <v>2094</v>
      </c>
      <c r="F250" t="s">
        <v>2034</v>
      </c>
      <c r="G250" t="s">
        <v>2079</v>
      </c>
    </row>
    <row r="251" spans="1:7" x14ac:dyDescent="0.25">
      <c r="A251" t="s">
        <v>2096</v>
      </c>
      <c r="B251" t="s">
        <v>1897</v>
      </c>
      <c r="C251" t="s">
        <v>2346</v>
      </c>
      <c r="D251">
        <v>5</v>
      </c>
      <c r="E251" t="s">
        <v>2094</v>
      </c>
      <c r="F251" t="s">
        <v>2034</v>
      </c>
      <c r="G251" t="s">
        <v>2079</v>
      </c>
    </row>
    <row r="252" spans="1:7" x14ac:dyDescent="0.25">
      <c r="A252" t="s">
        <v>2096</v>
      </c>
      <c r="B252" t="s">
        <v>1915</v>
      </c>
      <c r="C252" t="s">
        <v>2347</v>
      </c>
      <c r="D252">
        <v>5</v>
      </c>
      <c r="E252" t="s">
        <v>2094</v>
      </c>
      <c r="F252" t="s">
        <v>2034</v>
      </c>
      <c r="G252" t="s">
        <v>2079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horoscope</vt:lpstr>
      <vt:lpstr>duration_check</vt:lpstr>
      <vt:lpstr>agent_ratio</vt:lpstr>
      <vt:lpstr>agent_ratio_by_management</vt:lpstr>
      <vt:lpstr>management__group_nm</vt:lpstr>
      <vt:lpstr>group</vt:lpstr>
      <vt:lpstr>management</vt:lpstr>
      <vt:lpstr>vazan</vt:lpstr>
      <vt:lpstr>virs</vt:lpstr>
      <vt:lpstr>result_for_hour</vt:lpstr>
      <vt:lpstr>days_sales_conversion</vt:lpstr>
      <vt:lpstr>queue</vt:lpstr>
      <vt:lpstr>null_task</vt:lpstr>
      <vt:lpstr>task_by_days</vt:lpstr>
      <vt:lpstr>task_by_days_1_23</vt:lpstr>
      <vt:lpstr>client_util_by_day</vt:lpstr>
      <vt:lpstr>time_duration_anomaly</vt:lpstr>
      <vt:lpstr>CM_anomaly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2023-09-25T02:01:31Z</dcterms:created>
  <dcterms:modified xsi:type="dcterms:W3CDTF">2023-09-25T03:41:02Z</dcterms:modified>
</cp:coreProperties>
</file>