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y\Documents\GitHub\HigherLower\"/>
    </mc:Choice>
  </mc:AlternateContent>
  <xr:revisionPtr revIDLastSave="0" documentId="8_{F8AF2B13-802A-43FA-9E53-29AAF9F564A2}" xr6:coauthVersionLast="47" xr6:coauthVersionMax="47" xr10:uidLastSave="{00000000-0000-0000-0000-000000000000}"/>
  <bookViews>
    <workbookView xWindow="28680" yWindow="-120" windowWidth="29040" windowHeight="15720"/>
  </bookViews>
  <sheets>
    <sheet name="player_list" sheetId="1" r:id="rId1"/>
  </sheets>
  <definedNames>
    <definedName name="_xlchart.v1.0" hidden="1">player_list!$A$2:$A$497</definedName>
    <definedName name="_xlchart.v1.1" hidden="1">player_list!$B$2:$B$497</definedName>
    <definedName name="_xlchart.v1.10" hidden="1">player_list!$B$2:$B$497</definedName>
    <definedName name="_xlchart.v1.11" hidden="1">player_list!$C$1</definedName>
    <definedName name="_xlchart.v1.12" hidden="1">player_list!$C$2:$C$497</definedName>
    <definedName name="_xlchart.v1.13" hidden="1">player_list!$D$1</definedName>
    <definedName name="_xlchart.v1.14" hidden="1">player_list!$D$2:$D$497</definedName>
    <definedName name="_xlchart.v1.15" hidden="1">player_list!$E$1</definedName>
    <definedName name="_xlchart.v1.16" hidden="1">player_list!$E$2:$E$497</definedName>
    <definedName name="_xlchart.v1.17" hidden="1">player_list!$F$1</definedName>
    <definedName name="_xlchart.v1.18" hidden="1">player_list!$F$2:$F$497</definedName>
    <definedName name="_xlchart.v1.19" hidden="1">player_list!$G$1</definedName>
    <definedName name="_xlchart.v1.2" hidden="1">player_list!$C$2:$C$497</definedName>
    <definedName name="_xlchart.v1.20" hidden="1">player_list!$G$2:$G$497</definedName>
    <definedName name="_xlchart.v1.21" hidden="1">player_list!$H$1</definedName>
    <definedName name="_xlchart.v1.22" hidden="1">player_list!$H$2:$H$497</definedName>
    <definedName name="_xlchart.v1.3" hidden="1">player_list!$D$2:$D$497</definedName>
    <definedName name="_xlchart.v1.31" hidden="1">player_list!$A$2:$A$497</definedName>
    <definedName name="_xlchart.v1.32" hidden="1">player_list!$B$2:$B$497</definedName>
    <definedName name="_xlchart.v1.33" hidden="1">player_list!$C$2:$C$497</definedName>
    <definedName name="_xlchart.v1.34" hidden="1">player_list!$D$2:$D$497</definedName>
    <definedName name="_xlchart.v1.35" hidden="1">player_list!$E$2:$E$497</definedName>
    <definedName name="_xlchart.v1.36" hidden="1">player_list!$F$2:$F$497</definedName>
    <definedName name="_xlchart.v1.37" hidden="1">player_list!$G$2:$G$497</definedName>
    <definedName name="_xlchart.v1.38" hidden="1">player_list!$H$2:$H$497</definedName>
    <definedName name="_xlchart.v1.39" hidden="1">player_list!$A$2:$A$497</definedName>
    <definedName name="_xlchart.v1.4" hidden="1">player_list!$E$2:$E$497</definedName>
    <definedName name="_xlchart.v1.40" hidden="1">player_list!$B$2:$B$497</definedName>
    <definedName name="_xlchart.v1.41" hidden="1">player_list!$C$2:$C$497</definedName>
    <definedName name="_xlchart.v1.42" hidden="1">player_list!$D$2:$D$497</definedName>
    <definedName name="_xlchart.v1.43" hidden="1">player_list!$E$2:$E$497</definedName>
    <definedName name="_xlchart.v1.44" hidden="1">player_list!$F$2:$F$497</definedName>
    <definedName name="_xlchart.v1.45" hidden="1">player_list!$G$2:$G$497</definedName>
    <definedName name="_xlchart.v1.46" hidden="1">player_list!$H$2:$H$497</definedName>
    <definedName name="_xlchart.v1.5" hidden="1">player_list!$F$2:$F$497</definedName>
    <definedName name="_xlchart.v1.6" hidden="1">player_list!$G$2:$G$497</definedName>
    <definedName name="_xlchart.v1.7" hidden="1">player_list!$H$2:$H$497</definedName>
    <definedName name="_xlchart.v1.8" hidden="1">player_list!$A$2:$A$497</definedName>
    <definedName name="_xlchart.v1.9" hidden="1">player_list!$B$1</definedName>
    <definedName name="_xlchart.v2.23" hidden="1">player_list!$A$2:$A$497</definedName>
    <definedName name="_xlchart.v2.24" hidden="1">player_list!$B$2:$B$497</definedName>
    <definedName name="_xlchart.v2.25" hidden="1">player_list!$C$2:$C$497</definedName>
    <definedName name="_xlchart.v2.26" hidden="1">player_list!$D$2:$D$497</definedName>
    <definedName name="_xlchart.v2.27" hidden="1">player_list!$E$2:$E$497</definedName>
    <definedName name="_xlchart.v2.28" hidden="1">player_list!$F$2:$F$497</definedName>
    <definedName name="_xlchart.v2.29" hidden="1">player_list!$G$2:$G$497</definedName>
    <definedName name="_xlchart.v2.30" hidden="1">player_list!$H$2:$H$497</definedName>
  </definedNames>
  <calcPr calcId="0"/>
</workbook>
</file>

<file path=xl/sharedStrings.xml><?xml version="1.0" encoding="utf-8"?>
<sst xmlns="http://schemas.openxmlformats.org/spreadsheetml/2006/main" count="504" uniqueCount="504">
  <si>
    <t>All-Star</t>
  </si>
  <si>
    <t>DPOY</t>
  </si>
  <si>
    <t>MVP</t>
  </si>
  <si>
    <t>ROTY</t>
  </si>
  <si>
    <t>FMVP</t>
  </si>
  <si>
    <t>Six-Man</t>
  </si>
  <si>
    <t>All-NBA</t>
  </si>
  <si>
    <t>LeBron James</t>
  </si>
  <si>
    <t>Kareem Abdul-Jabbar</t>
  </si>
  <si>
    <t>Kobe Bryant</t>
  </si>
  <si>
    <t>Tim Duncan</t>
  </si>
  <si>
    <t>Kevin Garnett</t>
  </si>
  <si>
    <t>Shaquille O'Neal</t>
  </si>
  <si>
    <t>Kevin Durant</t>
  </si>
  <si>
    <t>Michael Jordan</t>
  </si>
  <si>
    <t>Karl Malone</t>
  </si>
  <si>
    <t>Dirk Nowitzki</t>
  </si>
  <si>
    <t>Jerry West</t>
  </si>
  <si>
    <t>Wilt Chamberlain</t>
  </si>
  <si>
    <t>Bob Cousy</t>
  </si>
  <si>
    <t>John Havlicek</t>
  </si>
  <si>
    <t>Dwyane Wade</t>
  </si>
  <si>
    <t>Larry Bird</t>
  </si>
  <si>
    <t>Elvin Hayes</t>
  </si>
  <si>
    <t>Magic Johnson</t>
  </si>
  <si>
    <t>Moses Malone</t>
  </si>
  <si>
    <t>Hakeem Olajuwon</t>
  </si>
  <si>
    <t>Chris Paul</t>
  </si>
  <si>
    <t>Oscar Robertson</t>
  </si>
  <si>
    <t>Bill Russell</t>
  </si>
  <si>
    <t>Dolph Schayes</t>
  </si>
  <si>
    <t>Isiah Thomas</t>
  </si>
  <si>
    <t>Charles Barkley</t>
  </si>
  <si>
    <t>Elgin Baylor</t>
  </si>
  <si>
    <t>Chris Bosh</t>
  </si>
  <si>
    <t>Julius Erving</t>
  </si>
  <si>
    <t>Patrick Ewing</t>
  </si>
  <si>
    <t>Allen Iverson</t>
  </si>
  <si>
    <t>Bob Pettit</t>
  </si>
  <si>
    <t>Ray Allen</t>
  </si>
  <si>
    <t>Carmelo Anthony</t>
  </si>
  <si>
    <t>Paul Arizin</t>
  </si>
  <si>
    <t>Stephen Curry</t>
  </si>
  <si>
    <t>Clyde Drexler</t>
  </si>
  <si>
    <t>Hal Greer</t>
  </si>
  <si>
    <t>James Harden</t>
  </si>
  <si>
    <t>Jason Kidd</t>
  </si>
  <si>
    <t>Paul Pierce</t>
  </si>
  <si>
    <t>David Robinson</t>
  </si>
  <si>
    <t>John Stockton</t>
  </si>
  <si>
    <t>Anthony Davis</t>
  </si>
  <si>
    <t>Paul George</t>
  </si>
  <si>
    <t>George Gervin</t>
  </si>
  <si>
    <t>Robert Parish</t>
  </si>
  <si>
    <t>Gary Payton</t>
  </si>
  <si>
    <t>Russell Westbrook</t>
  </si>
  <si>
    <t>Lenny Wilkens</t>
  </si>
  <si>
    <t>Dominique Wilkins</t>
  </si>
  <si>
    <t>Giannis Antetokounmpo</t>
  </si>
  <si>
    <t>Rick Barry</t>
  </si>
  <si>
    <t>Vince Carter</t>
  </si>
  <si>
    <t>Dave Cowens</t>
  </si>
  <si>
    <t>Dave DeBusschere</t>
  </si>
  <si>
    <t>Alex English</t>
  </si>
  <si>
    <t>Larry Foust</t>
  </si>
  <si>
    <t>Dwight Howard</t>
  </si>
  <si>
    <t>Kyrie Irving</t>
  </si>
  <si>
    <t>Bob Lanier</t>
  </si>
  <si>
    <t>Damian Lillard</t>
  </si>
  <si>
    <t>Dikembe Mutombo</t>
  </si>
  <si>
    <t>Steve Nash</t>
  </si>
  <si>
    <t>Bill Sharman</t>
  </si>
  <si>
    <t>Yao Ming</t>
  </si>
  <si>
    <t>LaMarcus Aldridge</t>
  </si>
  <si>
    <t>Dave Bing</t>
  </si>
  <si>
    <t>Joel Embiid</t>
  </si>
  <si>
    <t>Walt Frazier</t>
  </si>
  <si>
    <t>Harry Gallatin</t>
  </si>
  <si>
    <t>Grant Hill</t>
  </si>
  <si>
    <t>Joe Johnson</t>
  </si>
  <si>
    <t>Jerry Lucas</t>
  </si>
  <si>
    <t>Ed Macauley</t>
  </si>
  <si>
    <t>Slater Martin</t>
  </si>
  <si>
    <t>Tracy McGrady</t>
  </si>
  <si>
    <t>Dick McGuire</t>
  </si>
  <si>
    <t>Kevin McHale</t>
  </si>
  <si>
    <t>Alonzo Mourning</t>
  </si>
  <si>
    <t>Scottie Pippen</t>
  </si>
  <si>
    <t>Willis Reed</t>
  </si>
  <si>
    <t>Jack Sikma</t>
  </si>
  <si>
    <t>Nate Thurmond</t>
  </si>
  <si>
    <t>Chet Walker</t>
  </si>
  <si>
    <t>Jo Jo White</t>
  </si>
  <si>
    <t>James Worthy</t>
  </si>
  <si>
    <t>Nate Archibald</t>
  </si>
  <si>
    <t>Jimmy Butler</t>
  </si>
  <si>
    <t>Larry Costello</t>
  </si>
  <si>
    <t>Adrian Dantley</t>
  </si>
  <si>
    <t>Walter Davis</t>
  </si>
  <si>
    <t>DeMar DeRozan</t>
  </si>
  <si>
    <t>Joe Dumars</t>
  </si>
  <si>
    <t>Pau Gasol</t>
  </si>
  <si>
    <t>Artis Gilmore</t>
  </si>
  <si>
    <t>Blake Griffin</t>
  </si>
  <si>
    <t>Richie Guerin</t>
  </si>
  <si>
    <t>Tom Heinsohn</t>
  </si>
  <si>
    <t>Bailey Howell</t>
  </si>
  <si>
    <t>Lou Hudson</t>
  </si>
  <si>
    <t>Neil Johnston</t>
  </si>
  <si>
    <t>Nikola Jokic</t>
  </si>
  <si>
    <t>Shawn Kemp</t>
  </si>
  <si>
    <t>Kawhi Leonard</t>
  </si>
  <si>
    <t>Kyle Lowry</t>
  </si>
  <si>
    <t>Vern Mikkelsen</t>
  </si>
  <si>
    <t>Jermaine O'Neal</t>
  </si>
  <si>
    <t>Tony Parker</t>
  </si>
  <si>
    <t>Mitch Richmond</t>
  </si>
  <si>
    <t>Amar'e Stoudemire</t>
  </si>
  <si>
    <t>Jack Twyman</t>
  </si>
  <si>
    <t>George Yardley</t>
  </si>
  <si>
    <t>Chauncey Billups</t>
  </si>
  <si>
    <t>Carl Braun</t>
  </si>
  <si>
    <t>Brad Daugherty</t>
  </si>
  <si>
    <t>Luka Doncic</t>
  </si>
  <si>
    <t>Wayne Embry</t>
  </si>
  <si>
    <t>Tom Gola</t>
  </si>
  <si>
    <t>Gail Goodrich</t>
  </si>
  <si>
    <t>Cliff Hagan</t>
  </si>
  <si>
    <t>Tim Hardaway</t>
  </si>
  <si>
    <t>Al Horford</t>
  </si>
  <si>
    <t>Dennis Johnson</t>
  </si>
  <si>
    <t>Gus Johnson</t>
  </si>
  <si>
    <t>Marques Johnson</t>
  </si>
  <si>
    <t>Sam Jones</t>
  </si>
  <si>
    <t>Rudy LaRusso</t>
  </si>
  <si>
    <t>Kevin Love</t>
  </si>
  <si>
    <t>Pete Maravich</t>
  </si>
  <si>
    <t>Bob McAdoo</t>
  </si>
  <si>
    <t>Reggie Miller</t>
  </si>
  <si>
    <t>Donovan Mitchell</t>
  </si>
  <si>
    <t>Sidney Moncrief</t>
  </si>
  <si>
    <t>Chris Mullin</t>
  </si>
  <si>
    <t>Don Ohl</t>
  </si>
  <si>
    <t>Andy Phillip</t>
  </si>
  <si>
    <t>Gene Shue</t>
  </si>
  <si>
    <t>Jayson Tatum</t>
  </si>
  <si>
    <t>Klay Thompson</t>
  </si>
  <si>
    <t>Rudy Tomjanovich</t>
  </si>
  <si>
    <t>Wes Unseld</t>
  </si>
  <si>
    <t>John Wall</t>
  </si>
  <si>
    <t>Bobby Wanzer</t>
  </si>
  <si>
    <t>Chris Webber</t>
  </si>
  <si>
    <t>Paul Westphal</t>
  </si>
  <si>
    <t>Vin Baker</t>
  </si>
  <si>
    <t>Walt Bellamy</t>
  </si>
  <si>
    <t>Otis Birdsong</t>
  </si>
  <si>
    <t>Rolando Blackman</t>
  </si>
  <si>
    <t>Devin Booker</t>
  </si>
  <si>
    <t>Tom Chambers</t>
  </si>
  <si>
    <t>Maurice Cheeks</t>
  </si>
  <si>
    <t>Doug Collins</t>
  </si>
  <si>
    <t>DeMarcus Cousins</t>
  </si>
  <si>
    <t>Billy Cunningham</t>
  </si>
  <si>
    <t>Bob Dandridge</t>
  </si>
  <si>
    <t>Bob Davies</t>
  </si>
  <si>
    <t>Dick Garmaker</t>
  </si>
  <si>
    <t>Draymond Green</t>
  </si>
  <si>
    <t>Johnny Green</t>
  </si>
  <si>
    <t>Penny Hardaway</t>
  </si>
  <si>
    <t>Connie Hawkins</t>
  </si>
  <si>
    <t>Spencer Haywood</t>
  </si>
  <si>
    <t>Mel Hutchins</t>
  </si>
  <si>
    <t>Bobby Jones</t>
  </si>
  <si>
    <t>Bernard King</t>
  </si>
  <si>
    <t>Bill Laimbeer</t>
  </si>
  <si>
    <t>Clyde Lovellette</t>
  </si>
  <si>
    <t>Maurice Lucas</t>
  </si>
  <si>
    <t>Shawn Marion</t>
  </si>
  <si>
    <t>George Mikan</t>
  </si>
  <si>
    <t>Paul Millsap</t>
  </si>
  <si>
    <t>Earl Monroe</t>
  </si>
  <si>
    <t>Willie Naulls</t>
  </si>
  <si>
    <t>Jim Pollard</t>
  </si>
  <si>
    <t>Mark Price</t>
  </si>
  <si>
    <t>Micheal Ray Richardson</t>
  </si>
  <si>
    <t>Arnie Risen</t>
  </si>
  <si>
    <t>Alvin Robertson</t>
  </si>
  <si>
    <t>Guy Rodgers</t>
  </si>
  <si>
    <t>Rajon Rondo</t>
  </si>
  <si>
    <t>Ralph Sampson</t>
  </si>
  <si>
    <t>Latrell Sprewell</t>
  </si>
  <si>
    <t>David Thompson</t>
  </si>
  <si>
    <t>Karl-Anthony Towns</t>
  </si>
  <si>
    <t>Kemba Walker</t>
  </si>
  <si>
    <t>Ben Wallace</t>
  </si>
  <si>
    <t>Rasheed Wallace</t>
  </si>
  <si>
    <t>Sidney Wicks</t>
  </si>
  <si>
    <t>Bam Adebayo</t>
  </si>
  <si>
    <t>Mark Aguirre</t>
  </si>
  <si>
    <t>Gilbert Arenas</t>
  </si>
  <si>
    <t>Bradley Beal</t>
  </si>
  <si>
    <t>Bill Bridges</t>
  </si>
  <si>
    <t>Jaylen Brown</t>
  </si>
  <si>
    <t>Phil Chenier</t>
  </si>
  <si>
    <t>Terry Dischinger</t>
  </si>
  <si>
    <t>Steve Francis</t>
  </si>
  <si>
    <t>Marc Gasol</t>
  </si>
  <si>
    <t>Rudy Gobert</t>
  </si>
  <si>
    <t>Richard Hamilton</t>
  </si>
  <si>
    <t>Kevin Johnson</t>
  </si>
  <si>
    <t>Eddie Jones</t>
  </si>
  <si>
    <t>Bob Kauffman</t>
  </si>
  <si>
    <t>Johnny Kerr</t>
  </si>
  <si>
    <t>Bob Love</t>
  </si>
  <si>
    <t>Dan Majerle</t>
  </si>
  <si>
    <t>George McGinnis</t>
  </si>
  <si>
    <t>Khris Middleton</t>
  </si>
  <si>
    <t>Jeff Mullins</t>
  </si>
  <si>
    <t>Larry Nance</t>
  </si>
  <si>
    <t>Julius Randle</t>
  </si>
  <si>
    <t>Glen Rice</t>
  </si>
  <si>
    <t>Derrick Rose</t>
  </si>
  <si>
    <t>Dan Roundfield</t>
  </si>
  <si>
    <t>Brandon Roy</t>
  </si>
  <si>
    <t>Domantas Sabonis</t>
  </si>
  <si>
    <t>Detlef Schrempf</t>
  </si>
  <si>
    <t>Charlie Scott</t>
  </si>
  <si>
    <t>Paul Seymour</t>
  </si>
  <si>
    <t>Ben Simmons</t>
  </si>
  <si>
    <t>Peja Stojakovic</t>
  </si>
  <si>
    <t>Maurice Stokes</t>
  </si>
  <si>
    <t>Dick Van Arsdale</t>
  </si>
  <si>
    <t>Tom Van Arsdale</t>
  </si>
  <si>
    <t>Norm Van Lier</t>
  </si>
  <si>
    <t>Antoine Walker</t>
  </si>
  <si>
    <t>Jamaal Wilkes</t>
  </si>
  <si>
    <t>Buck Williams</t>
  </si>
  <si>
    <t>Deron Williams</t>
  </si>
  <si>
    <t>Trae Young</t>
  </si>
  <si>
    <t>Leo Barnhorst</t>
  </si>
  <si>
    <t>Zelmo Beaty</t>
  </si>
  <si>
    <t>Carlos Boozer</t>
  </si>
  <si>
    <t>Elton Brand</t>
  </si>
  <si>
    <t>Terrell Brandon</t>
  </si>
  <si>
    <t>Frank Brian</t>
  </si>
  <si>
    <t>Caron Butler</t>
  </si>
  <si>
    <t>Joe Caldwell</t>
  </si>
  <si>
    <t>Archie Clark</t>
  </si>
  <si>
    <t>Terry Cummings</t>
  </si>
  <si>
    <t>Baron Davis</t>
  </si>
  <si>
    <t>Luol Deng</t>
  </si>
  <si>
    <t>John Drew</t>
  </si>
  <si>
    <t>Andre Drummond</t>
  </si>
  <si>
    <t>Kevin Duckworth</t>
  </si>
  <si>
    <t>Walter Dukes</t>
  </si>
  <si>
    <t>Dwight Eddleman</t>
  </si>
  <si>
    <t>Anthony Edwards</t>
  </si>
  <si>
    <t>Sean Elliott</t>
  </si>
  <si>
    <t>Michael Finley</t>
  </si>
  <si>
    <t>Joe Fulks</t>
  </si>
  <si>
    <t>Jack George</t>
  </si>
  <si>
    <t>Shai Gilgeous-Alexander</t>
  </si>
  <si>
    <t>Manu Ginobili</t>
  </si>
  <si>
    <t>Tyrese Haliburton</t>
  </si>
  <si>
    <t>Roy Hibbert</t>
  </si>
  <si>
    <t>Jrue Holiday</t>
  </si>
  <si>
    <t>Allan Houston</t>
  </si>
  <si>
    <t>Rod Hundley</t>
  </si>
  <si>
    <t>Zydrunas Ilgauskas</t>
  </si>
  <si>
    <t>Antawn Jamison</t>
  </si>
  <si>
    <t>Eddie Johnson</t>
  </si>
  <si>
    <t>John Johnson</t>
  </si>
  <si>
    <t>Larry Johnson</t>
  </si>
  <si>
    <t>Larry Kenon</t>
  </si>
  <si>
    <t>Don Kojis</t>
  </si>
  <si>
    <t>Zach LaVine</t>
  </si>
  <si>
    <t>David Lee</t>
  </si>
  <si>
    <t>Fat Lever</t>
  </si>
  <si>
    <t>Rashard Lewis</t>
  </si>
  <si>
    <t>Jeff Malone</t>
  </si>
  <si>
    <t>Danny Manning</t>
  </si>
  <si>
    <t>Stephon Marbury</t>
  </si>
  <si>
    <t>Jack Marin</t>
  </si>
  <si>
    <t>Brad Miller</t>
  </si>
  <si>
    <t>Ja Morant</t>
  </si>
  <si>
    <t>Norm Nixon</t>
  </si>
  <si>
    <t>Joakim Noah</t>
  </si>
  <si>
    <t>Victor Oladipo</t>
  </si>
  <si>
    <t>Jim Paxson</t>
  </si>
  <si>
    <t>Geoff Petrie</t>
  </si>
  <si>
    <t>Terry Porter</t>
  </si>
  <si>
    <t>Zach Randolph</t>
  </si>
  <si>
    <t>Glenn Robinson</t>
  </si>
  <si>
    <t>Truck Robinson</t>
  </si>
  <si>
    <t>Red Rocha</t>
  </si>
  <si>
    <t>Dennis Rodman</t>
  </si>
  <si>
    <t>Jeff Ruland</t>
  </si>
  <si>
    <t>Fred Scolari</t>
  </si>
  <si>
    <t>Ken Sears</t>
  </si>
  <si>
    <t>Frank Selvy</t>
  </si>
  <si>
    <t>Pascal Siakam</t>
  </si>
  <si>
    <t>Paul Silas</t>
  </si>
  <si>
    <t>Jerry Sloan</t>
  </si>
  <si>
    <t>Phil Smith</t>
  </si>
  <si>
    <t>Randy Smith</t>
  </si>
  <si>
    <t>Jerry Stackhouse</t>
  </si>
  <si>
    <t>Reggie Theus</t>
  </si>
  <si>
    <t>Isaiah Thomas</t>
  </si>
  <si>
    <t>Andrew Toney</t>
  </si>
  <si>
    <t>Kelly Tripucka</t>
  </si>
  <si>
    <t>Kiki Vandeweghe</t>
  </si>
  <si>
    <t>Nikola Vucevic</t>
  </si>
  <si>
    <t>Jimmy Walker</t>
  </si>
  <si>
    <t>Bill Walton</t>
  </si>
  <si>
    <t>Scott Wedman</t>
  </si>
  <si>
    <t>David West</t>
  </si>
  <si>
    <t>Gus Williams</t>
  </si>
  <si>
    <t>Zion Williamson</t>
  </si>
  <si>
    <t>Brian Winters</t>
  </si>
  <si>
    <t>Shareef Abdur-Rahim</t>
  </si>
  <si>
    <t>Alvan Adams</t>
  </si>
  <si>
    <t>Michael Adams</t>
  </si>
  <si>
    <t>Danny Ainge</t>
  </si>
  <si>
    <t>Jarrett Allen</t>
  </si>
  <si>
    <t>Kenny Anderson</t>
  </si>
  <si>
    <t>B. J. Armstrong</t>
  </si>
  <si>
    <t>LaMelo Ball</t>
  </si>
  <si>
    <t>Paolo Banchero</t>
  </si>
  <si>
    <t>Don Barksdale</t>
  </si>
  <si>
    <t>Scottie Barnes</t>
  </si>
  <si>
    <t>Dick Barnett</t>
  </si>
  <si>
    <t>Dana Barros</t>
  </si>
  <si>
    <t>Butch Beard</t>
  </si>
  <si>
    <t>Ralph Beard</t>
  </si>
  <si>
    <t>Mookie Blaylock</t>
  </si>
  <si>
    <t>John Block</t>
  </si>
  <si>
    <t>Bob Boozer</t>
  </si>
  <si>
    <t>Vince Boryla</t>
  </si>
  <si>
    <t>Bill Bradley</t>
  </si>
  <si>
    <t>Fred Brown</t>
  </si>
  <si>
    <t>Jalen Brunson</t>
  </si>
  <si>
    <t>Don Buse</t>
  </si>
  <si>
    <t>Andrew Bynum</t>
  </si>
  <si>
    <t>Austin Carr</t>
  </si>
  <si>
    <t>Joe Barry Carroll</t>
  </si>
  <si>
    <t>Bill Cartwright</t>
  </si>
  <si>
    <t>Sam Cassell</t>
  </si>
  <si>
    <t>Cedric Ceballos</t>
  </si>
  <si>
    <t>Tyson Chandler</t>
  </si>
  <si>
    <t>Len Chappell</t>
  </si>
  <si>
    <t>Nathaniel Clifton</t>
  </si>
  <si>
    <t>Derrick Coleman</t>
  </si>
  <si>
    <t>Jack Coleman</t>
  </si>
  <si>
    <t>Mike Conley</t>
  </si>
  <si>
    <t>Antonio Davis</t>
  </si>
  <si>
    <t>Dale Davis</t>
  </si>
  <si>
    <t>Vlade Divac</t>
  </si>
  <si>
    <t>James Donaldson</t>
  </si>
  <si>
    <t>Goran Dragic</t>
  </si>
  <si>
    <t>Mark Eaton</t>
  </si>
  <si>
    <t>Dale Ellis</t>
  </si>
  <si>
    <t>Ray Felix</t>
  </si>
  <si>
    <t>Sleepy Floyd</t>
  </si>
  <si>
    <t>De'Aaron Fox</t>
  </si>
  <si>
    <t>World B. Free</t>
  </si>
  <si>
    <t>Billy Gabor</t>
  </si>
  <si>
    <t>Darius Garland</t>
  </si>
  <si>
    <t>Chris Gatling</t>
  </si>
  <si>
    <t>Danny Granger</t>
  </si>
  <si>
    <t>Horace Grant</t>
  </si>
  <si>
    <t>A.C. Green</t>
  </si>
  <si>
    <t>Rickey Green</t>
  </si>
  <si>
    <t>Alex Groza</t>
  </si>
  <si>
    <t>Tom Gugliotta</t>
  </si>
  <si>
    <t>Devin Harris</t>
  </si>
  <si>
    <t>Bob Harrison</t>
  </si>
  <si>
    <t>Hersey Hawkins</t>
  </si>
  <si>
    <t>Gordon Hayward</t>
  </si>
  <si>
    <t>Walt Hazzard</t>
  </si>
  <si>
    <t>Tyrone Hill</t>
  </si>
  <si>
    <t>Lionel Hollins</t>
  </si>
  <si>
    <t>Jeff Hornacek</t>
  </si>
  <si>
    <t>Josh Howard</t>
  </si>
  <si>
    <t>Juwan Howard</t>
  </si>
  <si>
    <t>Andre Iguodala</t>
  </si>
  <si>
    <t>Darrall Imhoff</t>
  </si>
  <si>
    <t>Brandon Ingram</t>
  </si>
  <si>
    <t>Dan Issel</t>
  </si>
  <si>
    <t>Jaren Jackson Jr.</t>
  </si>
  <si>
    <t>Lucious Jackson</t>
  </si>
  <si>
    <t>Mark Jackson</t>
  </si>
  <si>
    <t>Steve Johnson</t>
  </si>
  <si>
    <t>DeAndre Jordan</t>
  </si>
  <si>
    <t>Chris Kaman</t>
  </si>
  <si>
    <t>Jim King</t>
  </si>
  <si>
    <t>Andrei Kirilenko</t>
  </si>
  <si>
    <t>Billy Knight</t>
  </si>
  <si>
    <t>Kyle Korver</t>
  </si>
  <si>
    <t>Sam Lacey</t>
  </si>
  <si>
    <t>Christian Laettner</t>
  </si>
  <si>
    <t>Clyde Lee</t>
  </si>
  <si>
    <t>Reggie Lewis</t>
  </si>
  <si>
    <t>Brook Lopez</t>
  </si>
  <si>
    <t>Jamaal Magloire</t>
  </si>
  <si>
    <t>Lauri Markkanen</t>
  </si>
  <si>
    <t>Kenyon Martin</t>
  </si>
  <si>
    <t>Jamal Mashburn</t>
  </si>
  <si>
    <t>Anthony Mason</t>
  </si>
  <si>
    <t>Tyrese Maxey</t>
  </si>
  <si>
    <t>Xavier McDaniel</t>
  </si>
  <si>
    <t>Antonio McDyess</t>
  </si>
  <si>
    <t>Jon McGlocklin</t>
  </si>
  <si>
    <t>Tom Meschery</t>
  </si>
  <si>
    <t>Eddie Miles</t>
  </si>
  <si>
    <t>Mike Mitchell</t>
  </si>
  <si>
    <t>Steve Mix</t>
  </si>
  <si>
    <t>Jack Molinas</t>
  </si>
  <si>
    <t>Calvin Murphy</t>
  </si>
  <si>
    <t>Dejounte Murray</t>
  </si>
  <si>
    <t>Calvin Natt</t>
  </si>
  <si>
    <t>Jameer Nelson</t>
  </si>
  <si>
    <t>Chuck Noble</t>
  </si>
  <si>
    <t>Charles Oakley</t>
  </si>
  <si>
    <t>Mehmet Okur</t>
  </si>
  <si>
    <t>Ricky Pierce</t>
  </si>
  <si>
    <t>Kristaps Porzingis</t>
  </si>
  <si>
    <t>Jim Price</t>
  </si>
  <si>
    <t>Theo Ratliff</t>
  </si>
  <si>
    <t>Michael Redd</t>
  </si>
  <si>
    <t>Richie Regan</t>
  </si>
  <si>
    <t>Doc Rivers</t>
  </si>
  <si>
    <t>Clifford Robinson</t>
  </si>
  <si>
    <t>Flynn Robinson</t>
  </si>
  <si>
    <t>Curtis Rowe</t>
  </si>
  <si>
    <t>Bob Rule</t>
  </si>
  <si>
    <t>Campy Russell</t>
  </si>
  <si>
    <t>Cazzie Russell</t>
  </si>
  <si>
    <t>D'Angelo Russell</t>
  </si>
  <si>
    <t>Woody Sauldsberry</t>
  </si>
  <si>
    <t>Fred Schaus</t>
  </si>
  <si>
    <t>Lee Shaffer</t>
  </si>
  <si>
    <t>Lonnie Shelton</t>
  </si>
  <si>
    <t>Adrian Smith</t>
  </si>
  <si>
    <t>Steve Smith</t>
  </si>
  <si>
    <t>Rik Smits</t>
  </si>
  <si>
    <t>John Starks</t>
  </si>
  <si>
    <t>Don Sunderlage</t>
  </si>
  <si>
    <t>Wally Szczerbiak</t>
  </si>
  <si>
    <t>Jeff Teague</t>
  </si>
  <si>
    <t>Otis Thorpe</t>
  </si>
  <si>
    <t>Nick Van Exel</t>
  </si>
  <si>
    <t>Fred VanVleet</t>
  </si>
  <si>
    <t>Gerald Wallace</t>
  </si>
  <si>
    <t>Paul Walther</t>
  </si>
  <si>
    <t>Kermit Washington</t>
  </si>
  <si>
    <t>Andrew Wiggins</t>
  </si>
  <si>
    <t>Jayson Williams</t>
  </si>
  <si>
    <t>Mo Williams</t>
  </si>
  <si>
    <t>Kevin Willis</t>
  </si>
  <si>
    <t>Ron Artest</t>
  </si>
  <si>
    <t>Max Zaslofsky</t>
  </si>
  <si>
    <t>Marcus Smart</t>
  </si>
  <si>
    <t>Marcus Camby</t>
  </si>
  <si>
    <t>Michael Cooper</t>
  </si>
  <si>
    <t>Jaren Jackson</t>
  </si>
  <si>
    <t xml:space="preserve">Bob Cousy </t>
  </si>
  <si>
    <t>Don Meineke</t>
  </si>
  <si>
    <t>Emeka Okafor</t>
  </si>
  <si>
    <t>Mike Miller</t>
  </si>
  <si>
    <t>Damon Stoudamire</t>
  </si>
  <si>
    <t>Malcolm Brogdon</t>
  </si>
  <si>
    <t>Michael Carter-Williams</t>
  </si>
  <si>
    <t>Tyreke Evans</t>
  </si>
  <si>
    <t>Chuck Person</t>
  </si>
  <si>
    <t>Darrell Griffith</t>
  </si>
  <si>
    <t>Phil Ford</t>
  </si>
  <si>
    <t>Ernie DiGregorio</t>
  </si>
  <si>
    <t>Cedric Maxwell</t>
  </si>
  <si>
    <t>Lou Williams</t>
  </si>
  <si>
    <t>Jamal Crawford</t>
  </si>
  <si>
    <t>Lamar Odom</t>
  </si>
  <si>
    <t>Ben Gordon</t>
  </si>
  <si>
    <t>Leandro Barbosa</t>
  </si>
  <si>
    <t>Jason Terry</t>
  </si>
  <si>
    <t>J. R. Smith</t>
  </si>
  <si>
    <t>Eric Gordon</t>
  </si>
  <si>
    <t>Montrezl Harrell</t>
  </si>
  <si>
    <t>Jordan Clarkson</t>
  </si>
  <si>
    <t>Tyler Herro</t>
  </si>
  <si>
    <t>Corliss Williamson</t>
  </si>
  <si>
    <t>Bobby Jackson</t>
  </si>
  <si>
    <t>Aaron McKie</t>
  </si>
  <si>
    <t>Rodney Rogers</t>
  </si>
  <si>
    <t>Darrell Armstrong</t>
  </si>
  <si>
    <t>Toni Kukoc</t>
  </si>
  <si>
    <t>Dell Curry</t>
  </si>
  <si>
    <t xml:space="preserve">Ricky Pierce </t>
  </si>
  <si>
    <t>Roy Tarpley</t>
  </si>
  <si>
    <t>Al Jefferson</t>
  </si>
  <si>
    <t>Lloyd Free</t>
  </si>
  <si>
    <t>Andrew Bogut</t>
  </si>
  <si>
    <t>Rod Strickland</t>
  </si>
  <si>
    <t>Drazen Petrovic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</si>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</sst>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player_list!$B$1</c:f>
              <c:strCache>
                <c:ptCount val="1"/>
                <c:pt idx="0">
                  <c:v>All-Star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50C-8DA8-213511571E09}"/>
            </c:ext>
          </c:extLst>
        </c:ser>
        <c:ser>
          <c:idx val="1"/>
          <c:order val="1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7-450C-8DA8-213511571E09}"/>
            </c:ext>
          </c:extLst>
        </c:ser>
        <c:ser>
          <c:idx val="2"/>
          <c:order val="2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D7-450C-8DA8-213511571E09}"/>
            </c:ext>
          </c:extLst>
        </c:ser>
        <c:ser>
          <c:idx val="3"/>
          <c:order val="3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D7-450C-8DA8-213511571E09}"/>
            </c:ext>
          </c:extLst>
        </c:ser>
        <c:ser>
          <c:idx val="4"/>
          <c:order val="4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D7-450C-8DA8-213511571E09}"/>
            </c:ext>
          </c:extLst>
        </c:ser>
        <c:ser>
          <c:idx val="5"/>
          <c:order val="5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D7-450C-8DA8-213511571E09}"/>
            </c:ext>
          </c:extLst>
        </c:ser>
        <c:ser>
          <c:idx val="6"/>
          <c:order val="6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7-450C-8DA8-21351157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61020552973443E-2"/>
          <c:y val="7.8949965782371068E-2"/>
          <c:w val="0.91797529518351839"/>
          <c:h val="0.65145456358786091"/>
        </c:manualLayout>
      </c:layout>
      <c:areaChart>
        <c:grouping val="percentStacked"/>
        <c:varyColors val="0"/>
        <c:ser>
          <c:idx val="2"/>
          <c:order val="2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3-42EF-9EB4-54D776C8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0416"/>
        <c:axId val="517055232"/>
      </c:areaChart>
      <c:barChart>
        <c:barDir val="col"/>
        <c:grouping val="stacked"/>
        <c:varyColors val="0"/>
        <c:ser>
          <c:idx val="3"/>
          <c:order val="3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3-42EF-9EB4-54D776C8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50180416"/>
        <c:axId val="517055232"/>
      </c:barChart>
      <c:barChart>
        <c:barDir val="col"/>
        <c:grouping val="stacked"/>
        <c:varyColors val="0"/>
        <c:ser>
          <c:idx val="1"/>
          <c:order val="1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3-42EF-9EB4-54D776C8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257078784"/>
        <c:axId val="517062176"/>
      </c:barChart>
      <c:lineChart>
        <c:grouping val="standard"/>
        <c:varyColors val="0"/>
        <c:ser>
          <c:idx val="0"/>
          <c:order val="0"/>
          <c:tx>
            <c:strRef>
              <c:f>player_list!$B$1</c:f>
              <c:strCache>
                <c:ptCount val="1"/>
                <c:pt idx="0">
                  <c:v>All-Star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3-42EF-9EB4-54D776C84EC8}"/>
            </c:ext>
          </c:extLst>
        </c:ser>
        <c:ser>
          <c:idx val="4"/>
          <c:order val="4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23-42EF-9EB4-54D776C84EC8}"/>
            </c:ext>
          </c:extLst>
        </c:ser>
        <c:ser>
          <c:idx val="5"/>
          <c:order val="5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23-42EF-9EB4-54D776C84EC8}"/>
            </c:ext>
          </c:extLst>
        </c:ser>
        <c:ser>
          <c:idx val="6"/>
          <c:order val="6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23-42EF-9EB4-54D776C84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180416"/>
        <c:axId val="517055232"/>
      </c:lineChart>
      <c:catAx>
        <c:axId val="35018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55232"/>
        <c:crosses val="autoZero"/>
        <c:auto val="1"/>
        <c:lblAlgn val="ctr"/>
        <c:lblOffset val="100"/>
        <c:noMultiLvlLbl val="0"/>
      </c:catAx>
      <c:valAx>
        <c:axId val="5170552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180416"/>
        <c:crosses val="autoZero"/>
        <c:crossBetween val="between"/>
      </c:valAx>
      <c:valAx>
        <c:axId val="51706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8784"/>
        <c:crosses val="max"/>
        <c:crossBetween val="between"/>
      </c:valAx>
      <c:catAx>
        <c:axId val="257078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7062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player_list!$B$1</c:f>
              <c:strCache>
                <c:ptCount val="1"/>
                <c:pt idx="0">
                  <c:v>All-Star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3-4FFD-A1FB-74CEECFD1971}"/>
            </c:ext>
          </c:extLst>
        </c:ser>
        <c:ser>
          <c:idx val="1"/>
          <c:order val="1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3-4FFD-A1FB-74CEECFD1971}"/>
            </c:ext>
          </c:extLst>
        </c:ser>
        <c:ser>
          <c:idx val="2"/>
          <c:order val="2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03-4FFD-A1FB-74CEECFD1971}"/>
            </c:ext>
          </c:extLst>
        </c:ser>
        <c:ser>
          <c:idx val="3"/>
          <c:order val="3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03-4FFD-A1FB-74CEECFD1971}"/>
            </c:ext>
          </c:extLst>
        </c:ser>
        <c:ser>
          <c:idx val="4"/>
          <c:order val="4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03-4FFD-A1FB-74CEECFD1971}"/>
            </c:ext>
          </c:extLst>
        </c:ser>
        <c:ser>
          <c:idx val="5"/>
          <c:order val="5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03-4FFD-A1FB-74CEECFD1971}"/>
            </c:ext>
          </c:extLst>
        </c:ser>
        <c:ser>
          <c:idx val="6"/>
          <c:order val="6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3-4FFD-A1FB-74CEECFD197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506593408"/>
        <c:axId val="513770512"/>
        <c:axId val="769807088"/>
      </c:surface3DChart>
      <c:catAx>
        <c:axId val="5065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0512"/>
        <c:crosses val="autoZero"/>
        <c:auto val="1"/>
        <c:lblAlgn val="ctr"/>
        <c:lblOffset val="100"/>
        <c:noMultiLvlLbl val="0"/>
      </c:catAx>
      <c:valAx>
        <c:axId val="513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93408"/>
        <c:crosses val="autoZero"/>
        <c:crossBetween val="midCat"/>
      </c:valAx>
      <c:serAx>
        <c:axId val="769807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0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player_list!$A$2:$A$497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bubbleSize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0E7-4E99-9568-8FD089A95E6F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bubbleSize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30E7-4E99-9568-8FD089A95E6F}"/>
            </c:ext>
          </c:extLst>
        </c:ser>
        <c:ser>
          <c:idx val="2"/>
          <c:order val="2"/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bubbleSize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30E7-4E99-9568-8FD089A95E6F}"/>
            </c:ext>
          </c:extLst>
        </c:ser>
        <c:ser>
          <c:idx val="3"/>
          <c:order val="3"/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yVal>
          <c:bubbleSize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30E7-4E99-9568-8FD089A9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16803040"/>
        <c:axId val="513778448"/>
      </c:bubbleChart>
      <c:valAx>
        <c:axId val="51680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8448"/>
        <c:crosses val="autoZero"/>
        <c:crossBetween val="midCat"/>
      </c:valAx>
      <c:valAx>
        <c:axId val="5137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0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9-4D2E-A423-C280B2FBDD6A}"/>
            </c:ext>
          </c:extLst>
        </c:ser>
        <c:ser>
          <c:idx val="1"/>
          <c:order val="1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9-4D2E-A423-C280B2FBDD6A}"/>
            </c:ext>
          </c:extLst>
        </c:ser>
        <c:ser>
          <c:idx val="2"/>
          <c:order val="2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C9-4D2E-A423-C280B2FBDD6A}"/>
            </c:ext>
          </c:extLst>
        </c:ser>
        <c:ser>
          <c:idx val="3"/>
          <c:order val="3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C9-4D2E-A423-C280B2FBDD6A}"/>
            </c:ext>
          </c:extLst>
        </c:ser>
        <c:ser>
          <c:idx val="4"/>
          <c:order val="4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C9-4D2E-A423-C280B2FBDD6A}"/>
            </c:ext>
          </c:extLst>
        </c:ser>
        <c:ser>
          <c:idx val="5"/>
          <c:order val="5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C9-4D2E-A423-C280B2FB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88816"/>
        <c:axId val="517064160"/>
      </c:scatterChart>
      <c:valAx>
        <c:axId val="2555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64160"/>
        <c:crosses val="autoZero"/>
        <c:crossBetween val="midCat"/>
      </c:valAx>
      <c:valAx>
        <c:axId val="5170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8881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5-4FF9-84B6-A794A1AF9A71}"/>
            </c:ext>
          </c:extLst>
        </c:ser>
        <c:ser>
          <c:idx val="1"/>
          <c:order val="1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5-4FF9-84B6-A794A1AF9A71}"/>
            </c:ext>
          </c:extLst>
        </c:ser>
        <c:ser>
          <c:idx val="2"/>
          <c:order val="2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5-4FF9-84B6-A794A1AF9A71}"/>
            </c:ext>
          </c:extLst>
        </c:ser>
        <c:ser>
          <c:idx val="3"/>
          <c:order val="3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5-4FF9-84B6-A794A1AF9A71}"/>
            </c:ext>
          </c:extLst>
        </c:ser>
        <c:ser>
          <c:idx val="4"/>
          <c:order val="4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5-4FF9-84B6-A794A1AF9A71}"/>
            </c:ext>
          </c:extLst>
        </c:ser>
        <c:ser>
          <c:idx val="5"/>
          <c:order val="5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xVal>
          <c:y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95-4FF9-84B6-A794A1AF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80224"/>
        <c:axId val="513767040"/>
      </c:scatterChart>
      <c:valAx>
        <c:axId val="25708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7040"/>
        <c:crosses val="autoZero"/>
        <c:crossBetween val="midCat"/>
      </c:valAx>
      <c:valAx>
        <c:axId val="5137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8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player_list!$B$1</c:f>
              <c:strCache>
                <c:ptCount val="1"/>
                <c:pt idx="0">
                  <c:v>All-Star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1-4058-B310-1BEE82EF575E}"/>
            </c:ext>
          </c:extLst>
        </c:ser>
        <c:ser>
          <c:idx val="1"/>
          <c:order val="1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1-4058-B310-1BEE82EF575E}"/>
            </c:ext>
          </c:extLst>
        </c:ser>
        <c:ser>
          <c:idx val="2"/>
          <c:order val="2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1-4058-B310-1BEE82EF575E}"/>
            </c:ext>
          </c:extLst>
        </c:ser>
        <c:ser>
          <c:idx val="3"/>
          <c:order val="3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1-4058-B310-1BEE82EF575E}"/>
            </c:ext>
          </c:extLst>
        </c:ser>
        <c:ser>
          <c:idx val="4"/>
          <c:order val="4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1-4058-B310-1BEE82EF575E}"/>
            </c:ext>
          </c:extLst>
        </c:ser>
        <c:ser>
          <c:idx val="5"/>
          <c:order val="5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1-4058-B310-1BEE82EF575E}"/>
            </c:ext>
          </c:extLst>
        </c:ser>
        <c:ser>
          <c:idx val="6"/>
          <c:order val="6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1-4058-B310-1BEE82EF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6454512"/>
        <c:axId val="513775472"/>
        <c:axId val="0"/>
      </c:bar3DChart>
      <c:catAx>
        <c:axId val="10064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5472"/>
        <c:crosses val="autoZero"/>
        <c:auto val="1"/>
        <c:lblAlgn val="ctr"/>
        <c:lblOffset val="100"/>
        <c:noMultiLvlLbl val="0"/>
      </c:catAx>
      <c:valAx>
        <c:axId val="5137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4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724329270161988E-2"/>
          <c:y val="0.1908258705381434"/>
          <c:w val="0.95810825533600752"/>
          <c:h val="0.65277269379415892"/>
        </c:manualLayout>
      </c:layout>
      <c:surface3DChart>
        <c:wireframe val="0"/>
        <c:ser>
          <c:idx val="0"/>
          <c:order val="0"/>
          <c:tx>
            <c:strRef>
              <c:f>player_list!$B$1</c:f>
              <c:strCache>
                <c:ptCount val="1"/>
                <c:pt idx="0">
                  <c:v>All-Star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4-466D-A039-A876012F8338}"/>
            </c:ext>
          </c:extLst>
        </c:ser>
        <c:ser>
          <c:idx val="1"/>
          <c:order val="1"/>
          <c:tx>
            <c:strRef>
              <c:f>player_list!$C$1</c:f>
              <c:strCache>
                <c:ptCount val="1"/>
                <c:pt idx="0">
                  <c:v>DPOY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4-466D-A039-A876012F8338}"/>
            </c:ext>
          </c:extLst>
        </c:ser>
        <c:ser>
          <c:idx val="2"/>
          <c:order val="2"/>
          <c:tx>
            <c:strRef>
              <c:f>player_list!$D$1</c:f>
              <c:strCache>
                <c:ptCount val="1"/>
                <c:pt idx="0">
                  <c:v>MVP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4-466D-A039-A876012F8338}"/>
            </c:ext>
          </c:extLst>
        </c:ser>
        <c:ser>
          <c:idx val="3"/>
          <c:order val="3"/>
          <c:tx>
            <c:strRef>
              <c:f>player_list!$E$1</c:f>
              <c:strCache>
                <c:ptCount val="1"/>
                <c:pt idx="0">
                  <c:v>ROTY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4-466D-A039-A876012F8338}"/>
            </c:ext>
          </c:extLst>
        </c:ser>
        <c:ser>
          <c:idx val="4"/>
          <c:order val="4"/>
          <c:tx>
            <c:strRef>
              <c:f>player_list!$F$1</c:f>
              <c:strCache>
                <c:ptCount val="1"/>
                <c:pt idx="0">
                  <c:v>FMVP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14-466D-A039-A876012F8338}"/>
            </c:ext>
          </c:extLst>
        </c:ser>
        <c:ser>
          <c:idx val="5"/>
          <c:order val="5"/>
          <c:tx>
            <c:strRef>
              <c:f>player_list!$G$1</c:f>
              <c:strCache>
                <c:ptCount val="1"/>
                <c:pt idx="0">
                  <c:v>Six-Man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14-466D-A039-A876012F8338}"/>
            </c:ext>
          </c:extLst>
        </c:ser>
        <c:ser>
          <c:idx val="6"/>
          <c:order val="6"/>
          <c:tx>
            <c:strRef>
              <c:f>player_list!$H$1</c:f>
              <c:strCache>
                <c:ptCount val="1"/>
                <c:pt idx="0">
                  <c:v>All-NBA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14-466D-A039-A876012F8338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863479040"/>
        <c:axId val="884567776"/>
        <c:axId val="73365248"/>
      </c:surface3DChart>
      <c:catAx>
        <c:axId val="8634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67776"/>
        <c:crosses val="autoZero"/>
        <c:auto val="1"/>
        <c:lblAlgn val="ctr"/>
        <c:lblOffset val="100"/>
        <c:noMultiLvlLbl val="0"/>
      </c:catAx>
      <c:valAx>
        <c:axId val="8845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79040"/>
        <c:crosses val="autoZero"/>
        <c:crossBetween val="midCat"/>
      </c:valAx>
      <c:serAx>
        <c:axId val="7336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56777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599795694457994E-3"/>
          <c:y val="8.1141022672240076E-2"/>
          <c:w val="0.97812577849602744"/>
          <c:h val="0.375261960027602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player_list!$B$2:$B$497</c:f>
              <c:numCache>
                <c:formatCode>General</c:formatCode>
                <c:ptCount val="496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11</c:v>
                </c:pt>
                <c:pt idx="22">
                  <c:v>10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8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10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10</c:v>
                </c:pt>
                <c:pt idx="108">
                  <c:v>9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11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6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7-4FDE-8810-AB1C3991EC9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player_list!$C$2:$C$497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7-4FDE-8810-AB1C3991EC92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player_list!$D$2:$D$497</c:f>
              <c:numCache>
                <c:formatCode>General</c:formatCode>
                <c:ptCount val="496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7-4FDE-8810-AB1C3991EC92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player_list!$E$2:$E$497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7-4FDE-8810-AB1C3991EC92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player_list!$F$2:$F$497</c:f>
              <c:numCache>
                <c:formatCode>General</c:formatCode>
                <c:ptCount val="49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7-4FDE-8810-AB1C3991EC92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player_list!$G$2:$G$497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3</c:v>
                </c:pt>
                <c:pt idx="477">
                  <c:v>3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7-4FDE-8810-AB1C3991EC92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2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3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4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5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6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7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6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7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8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89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0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1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player_list!$A$2:$A$497</c:f>
              <c:strCache>
                <c:ptCount val="496"/>
                <c:pt idx="0">
                  <c:v>LeBron James</c:v>
                </c:pt>
                <c:pt idx="1">
                  <c:v>Kareem Abdul-Jabbar</c:v>
                </c:pt>
                <c:pt idx="2">
                  <c:v>Kobe Bryant</c:v>
                </c:pt>
                <c:pt idx="3">
                  <c:v>Tim Duncan</c:v>
                </c:pt>
                <c:pt idx="4">
                  <c:v>Shaquille O'Neal</c:v>
                </c:pt>
                <c:pt idx="5">
                  <c:v>Karl Malone</c:v>
                </c:pt>
                <c:pt idx="6">
                  <c:v>Dirk Nowitzki</c:v>
                </c:pt>
                <c:pt idx="7">
                  <c:v>Jerry West</c:v>
                </c:pt>
                <c:pt idx="8">
                  <c:v>Hakeem Olajuwon</c:v>
                </c:pt>
                <c:pt idx="9">
                  <c:v>Michael Jordan</c:v>
                </c:pt>
                <c:pt idx="10">
                  <c:v>John Havlicek</c:v>
                </c:pt>
                <c:pt idx="11">
                  <c:v>Chris Paul</c:v>
                </c:pt>
                <c:pt idx="12">
                  <c:v>Oscar Robertson</c:v>
                </c:pt>
                <c:pt idx="13">
                  <c:v>Bill Russell</c:v>
                </c:pt>
                <c:pt idx="14">
                  <c:v>Charles Barkley</c:v>
                </c:pt>
                <c:pt idx="15">
                  <c:v>John Stockton</c:v>
                </c:pt>
                <c:pt idx="16">
                  <c:v>Kevin Durant</c:v>
                </c:pt>
                <c:pt idx="17">
                  <c:v>Wilt Chamberlain</c:v>
                </c:pt>
                <c:pt idx="18">
                  <c:v>Larry Bird</c:v>
                </c:pt>
                <c:pt idx="19">
                  <c:v>Magic Johnson</c:v>
                </c:pt>
                <c:pt idx="20">
                  <c:v>Elgin Baylor</c:v>
                </c:pt>
                <c:pt idx="21">
                  <c:v>Bob Pettit</c:v>
                </c:pt>
                <c:pt idx="22">
                  <c:v>David Robinson</c:v>
                </c:pt>
                <c:pt idx="23">
                  <c:v>Kevin Garnett</c:v>
                </c:pt>
                <c:pt idx="24">
                  <c:v>Stephen Curry</c:v>
                </c:pt>
                <c:pt idx="25">
                  <c:v>Gary Payton</c:v>
                </c:pt>
                <c:pt idx="26">
                  <c:v>Russell Westbrook</c:v>
                </c:pt>
                <c:pt idx="27">
                  <c:v>Bob Cousy</c:v>
                </c:pt>
                <c:pt idx="28">
                  <c:v>Dwyane Wade</c:v>
                </c:pt>
                <c:pt idx="29">
                  <c:v>Moses Malone</c:v>
                </c:pt>
                <c:pt idx="30">
                  <c:v>Dwight Howard</c:v>
                </c:pt>
                <c:pt idx="31">
                  <c:v>Julius Erving</c:v>
                </c:pt>
                <c:pt idx="32">
                  <c:v>Patrick Ewing</c:v>
                </c:pt>
                <c:pt idx="33">
                  <c:v>Allen Iverson</c:v>
                </c:pt>
                <c:pt idx="34">
                  <c:v>Hal Greer</c:v>
                </c:pt>
                <c:pt idx="35">
                  <c:v>James Harden</c:v>
                </c:pt>
                <c:pt idx="36">
                  <c:v>George Gervin</c:v>
                </c:pt>
                <c:pt idx="37">
                  <c:v>Dominique Wilkins</c:v>
                </c:pt>
                <c:pt idx="38">
                  <c:v>Giannis Antetokounmpo</c:v>
                </c:pt>
                <c:pt idx="39">
                  <c:v>Damian Lillard</c:v>
                </c:pt>
                <c:pt idx="40">
                  <c:v>Steve Nash</c:v>
                </c:pt>
                <c:pt idx="41">
                  <c:v>Tracy McGrady</c:v>
                </c:pt>
                <c:pt idx="42">
                  <c:v>Scottie Pippen</c:v>
                </c:pt>
                <c:pt idx="43">
                  <c:v>Elvin Hayes</c:v>
                </c:pt>
                <c:pt idx="44">
                  <c:v>Dolph Schayes</c:v>
                </c:pt>
                <c:pt idx="45">
                  <c:v>Carmelo Anthony</c:v>
                </c:pt>
                <c:pt idx="46">
                  <c:v>Jason Kidd</c:v>
                </c:pt>
                <c:pt idx="47">
                  <c:v>Paul George</c:v>
                </c:pt>
                <c:pt idx="48">
                  <c:v>Rick Barry</c:v>
                </c:pt>
                <c:pt idx="49">
                  <c:v>Walt Frazier</c:v>
                </c:pt>
                <c:pt idx="50">
                  <c:v>Isiah Thomas</c:v>
                </c:pt>
                <c:pt idx="51">
                  <c:v>Clyde Drexler</c:v>
                </c:pt>
                <c:pt idx="52">
                  <c:v>Bill Sharman</c:v>
                </c:pt>
                <c:pt idx="53">
                  <c:v>Yao Ming</c:v>
                </c:pt>
                <c:pt idx="54">
                  <c:v>LaMarcus Aldridge</c:v>
                </c:pt>
                <c:pt idx="55">
                  <c:v>Joel Embiid</c:v>
                </c:pt>
                <c:pt idx="56">
                  <c:v>Grant Hill</c:v>
                </c:pt>
                <c:pt idx="57">
                  <c:v>Jerry Lucas</c:v>
                </c:pt>
                <c:pt idx="58">
                  <c:v>Willis Reed</c:v>
                </c:pt>
                <c:pt idx="59">
                  <c:v>Nate Archibald</c:v>
                </c:pt>
                <c:pt idx="60">
                  <c:v>Jimmy Butler</c:v>
                </c:pt>
                <c:pt idx="61">
                  <c:v>Blake Griffin</c:v>
                </c:pt>
                <c:pt idx="62">
                  <c:v>Nikola Jokic</c:v>
                </c:pt>
                <c:pt idx="63">
                  <c:v>Kawhi Leonard</c:v>
                </c:pt>
                <c:pt idx="64">
                  <c:v>Mitch Richmond</c:v>
                </c:pt>
                <c:pt idx="65">
                  <c:v>Amar'e Stoudemire</c:v>
                </c:pt>
                <c:pt idx="66">
                  <c:v>Tim Hardaway</c:v>
                </c:pt>
                <c:pt idx="67">
                  <c:v>Sidney Moncrief</c:v>
                </c:pt>
                <c:pt idx="68">
                  <c:v>Chris Webber</c:v>
                </c:pt>
                <c:pt idx="69">
                  <c:v>Ben Wallace</c:v>
                </c:pt>
                <c:pt idx="70">
                  <c:v>Kevin Johnson</c:v>
                </c:pt>
                <c:pt idx="71">
                  <c:v>Paul Pierce</c:v>
                </c:pt>
                <c:pt idx="72">
                  <c:v>Anthony Davis</c:v>
                </c:pt>
                <c:pt idx="73">
                  <c:v>Slater Martin</c:v>
                </c:pt>
                <c:pt idx="74">
                  <c:v>Pau Gasol</c:v>
                </c:pt>
                <c:pt idx="75">
                  <c:v>Tom Heinsohn</c:v>
                </c:pt>
                <c:pt idx="76">
                  <c:v>Tony Parker</c:v>
                </c:pt>
                <c:pt idx="77">
                  <c:v>Luka Doncic</c:v>
                </c:pt>
                <c:pt idx="78">
                  <c:v>Gus Johnson</c:v>
                </c:pt>
                <c:pt idx="79">
                  <c:v>Pete Maravich</c:v>
                </c:pt>
                <c:pt idx="80">
                  <c:v>Chris Mullin</c:v>
                </c:pt>
                <c:pt idx="81">
                  <c:v>Paul Westphal</c:v>
                </c:pt>
                <c:pt idx="82">
                  <c:v>Billy Cunningham</c:v>
                </c:pt>
                <c:pt idx="83">
                  <c:v>Spencer Haywood</c:v>
                </c:pt>
                <c:pt idx="84">
                  <c:v>Bernard King</c:v>
                </c:pt>
                <c:pt idx="85">
                  <c:v>Mark Price</c:v>
                </c:pt>
                <c:pt idx="86">
                  <c:v>Rudy Gobert</c:v>
                </c:pt>
                <c:pt idx="87">
                  <c:v>Paul Arizin</c:v>
                </c:pt>
                <c:pt idx="88">
                  <c:v>Dave Cowens</c:v>
                </c:pt>
                <c:pt idx="89">
                  <c:v>Alex English</c:v>
                </c:pt>
                <c:pt idx="90">
                  <c:v>Kyrie Irving</c:v>
                </c:pt>
                <c:pt idx="91">
                  <c:v>Dikembe Mutombo</c:v>
                </c:pt>
                <c:pt idx="92">
                  <c:v>Dave Bing</c:v>
                </c:pt>
                <c:pt idx="93">
                  <c:v>DeMar DeRozan</c:v>
                </c:pt>
                <c:pt idx="94">
                  <c:v>Joe Dumars</c:v>
                </c:pt>
                <c:pt idx="95">
                  <c:v>Richie Guerin</c:v>
                </c:pt>
                <c:pt idx="96">
                  <c:v>Shawn Kemp</c:v>
                </c:pt>
                <c:pt idx="97">
                  <c:v>Jermaine O'Neal</c:v>
                </c:pt>
                <c:pt idx="98">
                  <c:v>Chauncey Billups</c:v>
                </c:pt>
                <c:pt idx="99">
                  <c:v>Marques Johnson</c:v>
                </c:pt>
                <c:pt idx="100">
                  <c:v>Sam Jones</c:v>
                </c:pt>
                <c:pt idx="101">
                  <c:v>Reggie Miller</c:v>
                </c:pt>
                <c:pt idx="102">
                  <c:v>Jayson Tatum</c:v>
                </c:pt>
                <c:pt idx="103">
                  <c:v>Penny Hardaway</c:v>
                </c:pt>
                <c:pt idx="104">
                  <c:v>Gilbert Arenas</c:v>
                </c:pt>
                <c:pt idx="105">
                  <c:v>Maurice Stokes</c:v>
                </c:pt>
                <c:pt idx="106">
                  <c:v>DeAndre Jordan</c:v>
                </c:pt>
                <c:pt idx="107">
                  <c:v>Ray Allen</c:v>
                </c:pt>
                <c:pt idx="108">
                  <c:v>Robert Parish</c:v>
                </c:pt>
                <c:pt idx="109">
                  <c:v>Vince Carter</c:v>
                </c:pt>
                <c:pt idx="110">
                  <c:v>Alonzo Mourning</c:v>
                </c:pt>
                <c:pt idx="111">
                  <c:v>Jo Jo White</c:v>
                </c:pt>
                <c:pt idx="112">
                  <c:v>James Worthy</c:v>
                </c:pt>
                <c:pt idx="113">
                  <c:v>Adrian Dantley</c:v>
                </c:pt>
                <c:pt idx="114">
                  <c:v>Walter Davis</c:v>
                </c:pt>
                <c:pt idx="115">
                  <c:v>Neil Johnston</c:v>
                </c:pt>
                <c:pt idx="116">
                  <c:v>Jack Twyman</c:v>
                </c:pt>
                <c:pt idx="117">
                  <c:v>George Yardley</c:v>
                </c:pt>
                <c:pt idx="118">
                  <c:v>Cliff Hagan</c:v>
                </c:pt>
                <c:pt idx="119">
                  <c:v>Dennis Johnson</c:v>
                </c:pt>
                <c:pt idx="120">
                  <c:v>Kevin Love</c:v>
                </c:pt>
                <c:pt idx="121">
                  <c:v>Bob McAdoo</c:v>
                </c:pt>
                <c:pt idx="122">
                  <c:v>Gene Shue</c:v>
                </c:pt>
                <c:pt idx="123">
                  <c:v>Klay Thompson</c:v>
                </c:pt>
                <c:pt idx="124">
                  <c:v>Vin Baker</c:v>
                </c:pt>
                <c:pt idx="125">
                  <c:v>Tom Chambers</c:v>
                </c:pt>
                <c:pt idx="126">
                  <c:v>DeMarcus Cousins</c:v>
                </c:pt>
                <c:pt idx="127">
                  <c:v>Draymond Green</c:v>
                </c:pt>
                <c:pt idx="128">
                  <c:v>Shawn Marion</c:v>
                </c:pt>
                <c:pt idx="129">
                  <c:v>David Thompson</c:v>
                </c:pt>
                <c:pt idx="130">
                  <c:v>Karl-Anthony Towns</c:v>
                </c:pt>
                <c:pt idx="131">
                  <c:v>Marc Gasol</c:v>
                </c:pt>
                <c:pt idx="132">
                  <c:v>Bob Love</c:v>
                </c:pt>
                <c:pt idx="133">
                  <c:v>George McGinnis</c:v>
                </c:pt>
                <c:pt idx="134">
                  <c:v>Julius Randle</c:v>
                </c:pt>
                <c:pt idx="135">
                  <c:v>Glen Rice</c:v>
                </c:pt>
                <c:pt idx="136">
                  <c:v>Brandon Roy</c:v>
                </c:pt>
                <c:pt idx="137">
                  <c:v>Deron Williams</c:v>
                </c:pt>
                <c:pt idx="138">
                  <c:v>Terry Cummings</c:v>
                </c:pt>
                <c:pt idx="139">
                  <c:v>Manu Ginobili</c:v>
                </c:pt>
                <c:pt idx="140">
                  <c:v>Stephon Marbury</c:v>
                </c:pt>
                <c:pt idx="141">
                  <c:v>Dennis Rodman</c:v>
                </c:pt>
                <c:pt idx="142">
                  <c:v>Pascal Siakam</c:v>
                </c:pt>
                <c:pt idx="143">
                  <c:v>Bill Walton</c:v>
                </c:pt>
                <c:pt idx="144">
                  <c:v>Gus Williams</c:v>
                </c:pt>
                <c:pt idx="145">
                  <c:v>Derrick Coleman</c:v>
                </c:pt>
                <c:pt idx="146">
                  <c:v>Chris Bosh</c:v>
                </c:pt>
                <c:pt idx="147">
                  <c:v>Dave DeBusschere</c:v>
                </c:pt>
                <c:pt idx="148">
                  <c:v>Joe Johnson</c:v>
                </c:pt>
                <c:pt idx="149">
                  <c:v>Kevin McHale</c:v>
                </c:pt>
                <c:pt idx="150">
                  <c:v>Larry Costello</c:v>
                </c:pt>
                <c:pt idx="151">
                  <c:v>Bailey Howell</c:v>
                </c:pt>
                <c:pt idx="152">
                  <c:v>Lou Hudson</c:v>
                </c:pt>
                <c:pt idx="153">
                  <c:v>Kyle Lowry</c:v>
                </c:pt>
                <c:pt idx="154">
                  <c:v>Brad Daugherty</c:v>
                </c:pt>
                <c:pt idx="155">
                  <c:v>Tom Gola</c:v>
                </c:pt>
                <c:pt idx="156">
                  <c:v>Gail Goodrich</c:v>
                </c:pt>
                <c:pt idx="157">
                  <c:v>Al Horford</c:v>
                </c:pt>
                <c:pt idx="158">
                  <c:v>Donovan Mitchell</c:v>
                </c:pt>
                <c:pt idx="159">
                  <c:v>Wes Unseld</c:v>
                </c:pt>
                <c:pt idx="160">
                  <c:v>John Wall</c:v>
                </c:pt>
                <c:pt idx="161">
                  <c:v>Otis Birdsong</c:v>
                </c:pt>
                <c:pt idx="162">
                  <c:v>Devin Booker</c:v>
                </c:pt>
                <c:pt idx="163">
                  <c:v>Bob Dandridge</c:v>
                </c:pt>
                <c:pt idx="164">
                  <c:v>Dick Garmaker</c:v>
                </c:pt>
                <c:pt idx="165">
                  <c:v>Connie Hawkins</c:v>
                </c:pt>
                <c:pt idx="166">
                  <c:v>Clyde Lovellette</c:v>
                </c:pt>
                <c:pt idx="167">
                  <c:v>Maurice Lucas</c:v>
                </c:pt>
                <c:pt idx="168">
                  <c:v>Earl Monroe</c:v>
                </c:pt>
                <c:pt idx="169">
                  <c:v>Alvin Robertson</c:v>
                </c:pt>
                <c:pt idx="170">
                  <c:v>Rajon Rondo</c:v>
                </c:pt>
                <c:pt idx="171">
                  <c:v>Ralph Sampson</c:v>
                </c:pt>
                <c:pt idx="172">
                  <c:v>Latrell Sprewell</c:v>
                </c:pt>
                <c:pt idx="173">
                  <c:v>Kemba Walker</c:v>
                </c:pt>
                <c:pt idx="174">
                  <c:v>Bradley Beal</c:v>
                </c:pt>
                <c:pt idx="175">
                  <c:v>Jaylen Brown</c:v>
                </c:pt>
                <c:pt idx="176">
                  <c:v>Phil Chenier</c:v>
                </c:pt>
                <c:pt idx="177">
                  <c:v>Eddie Jones</c:v>
                </c:pt>
                <c:pt idx="178">
                  <c:v>Derrick Rose</c:v>
                </c:pt>
                <c:pt idx="179">
                  <c:v>Dan Roundfield</c:v>
                </c:pt>
                <c:pt idx="180">
                  <c:v>Domantas Sabonis</c:v>
                </c:pt>
                <c:pt idx="181">
                  <c:v>Detlef Schrempf</c:v>
                </c:pt>
                <c:pt idx="182">
                  <c:v>Ben Simmons</c:v>
                </c:pt>
                <c:pt idx="183">
                  <c:v>Peja Stojakovic</c:v>
                </c:pt>
                <c:pt idx="184">
                  <c:v>Norm Van Lier</c:v>
                </c:pt>
                <c:pt idx="185">
                  <c:v>Buck Williams</c:v>
                </c:pt>
                <c:pt idx="186">
                  <c:v>Trae Young</c:v>
                </c:pt>
                <c:pt idx="187">
                  <c:v>Carlos Boozer</c:v>
                </c:pt>
                <c:pt idx="188">
                  <c:v>Elton Brand</c:v>
                </c:pt>
                <c:pt idx="189">
                  <c:v>Archie Clark</c:v>
                </c:pt>
                <c:pt idx="190">
                  <c:v>Baron Davis</c:v>
                </c:pt>
                <c:pt idx="191">
                  <c:v>Andre Drummond</c:v>
                </c:pt>
                <c:pt idx="192">
                  <c:v>Jack George</c:v>
                </c:pt>
                <c:pt idx="193">
                  <c:v>Shai Gilgeous-Alexander</c:v>
                </c:pt>
                <c:pt idx="194">
                  <c:v>Larry Johnson</c:v>
                </c:pt>
                <c:pt idx="195">
                  <c:v>David Lee</c:v>
                </c:pt>
                <c:pt idx="196">
                  <c:v>Fat Lever</c:v>
                </c:pt>
                <c:pt idx="197">
                  <c:v>Ja Morant</c:v>
                </c:pt>
                <c:pt idx="198">
                  <c:v>Joakim Noah</c:v>
                </c:pt>
                <c:pt idx="199">
                  <c:v>Victor Oladipo</c:v>
                </c:pt>
                <c:pt idx="200">
                  <c:v>Jim Paxson</c:v>
                </c:pt>
                <c:pt idx="201">
                  <c:v>Zach Randolph</c:v>
                </c:pt>
                <c:pt idx="202">
                  <c:v>Truck Robinson</c:v>
                </c:pt>
                <c:pt idx="203">
                  <c:v>Phil Smith</c:v>
                </c:pt>
                <c:pt idx="204">
                  <c:v>Randy Smith</c:v>
                </c:pt>
                <c:pt idx="205">
                  <c:v>Isaiah Thomas</c:v>
                </c:pt>
                <c:pt idx="206">
                  <c:v>Andrew Bynum</c:v>
                </c:pt>
                <c:pt idx="207">
                  <c:v>Sam Cassell</c:v>
                </c:pt>
                <c:pt idx="208">
                  <c:v>Tyson Chandler</c:v>
                </c:pt>
                <c:pt idx="209">
                  <c:v>Goran Dragic</c:v>
                </c:pt>
                <c:pt idx="210">
                  <c:v>Dale Ellis</c:v>
                </c:pt>
                <c:pt idx="211">
                  <c:v>De'Aaron Fox</c:v>
                </c:pt>
                <c:pt idx="212">
                  <c:v>Juwan Howard</c:v>
                </c:pt>
                <c:pt idx="213">
                  <c:v>Jamal Mashburn</c:v>
                </c:pt>
                <c:pt idx="214">
                  <c:v>Anthony Mason</c:v>
                </c:pt>
                <c:pt idx="215">
                  <c:v>Antonio McDyess</c:v>
                </c:pt>
                <c:pt idx="216">
                  <c:v>Michael Redd</c:v>
                </c:pt>
                <c:pt idx="217">
                  <c:v>Kevin Willis</c:v>
                </c:pt>
                <c:pt idx="218">
                  <c:v>Ron Artest</c:v>
                </c:pt>
                <c:pt idx="219">
                  <c:v>Phil Ford</c:v>
                </c:pt>
                <c:pt idx="220">
                  <c:v>Al Jefferson</c:v>
                </c:pt>
                <c:pt idx="221">
                  <c:v>Lloyd Free</c:v>
                </c:pt>
                <c:pt idx="222">
                  <c:v>Andrew Bogut</c:v>
                </c:pt>
                <c:pt idx="223">
                  <c:v>Rod Strickland</c:v>
                </c:pt>
                <c:pt idx="224">
                  <c:v>Drazen Petrovic</c:v>
                </c:pt>
                <c:pt idx="225">
                  <c:v>Lenny Wilkens</c:v>
                </c:pt>
                <c:pt idx="226">
                  <c:v>Larry Foust</c:v>
                </c:pt>
                <c:pt idx="227">
                  <c:v>Bob Lanier</c:v>
                </c:pt>
                <c:pt idx="228">
                  <c:v>Harry Gallatin</c:v>
                </c:pt>
                <c:pt idx="229">
                  <c:v>Ed Macauley</c:v>
                </c:pt>
                <c:pt idx="230">
                  <c:v>Dick McGuire</c:v>
                </c:pt>
                <c:pt idx="231">
                  <c:v>Jack Sikma</c:v>
                </c:pt>
                <c:pt idx="232">
                  <c:v>Nate Thurmond</c:v>
                </c:pt>
                <c:pt idx="233">
                  <c:v>Chet Walker</c:v>
                </c:pt>
                <c:pt idx="234">
                  <c:v>Artis Gilmore</c:v>
                </c:pt>
                <c:pt idx="235">
                  <c:v>Vern Mikkelsen</c:v>
                </c:pt>
                <c:pt idx="236">
                  <c:v>Carl Braun</c:v>
                </c:pt>
                <c:pt idx="237">
                  <c:v>Wayne Embry</c:v>
                </c:pt>
                <c:pt idx="238">
                  <c:v>Rudy LaRusso</c:v>
                </c:pt>
                <c:pt idx="239">
                  <c:v>Don Ohl</c:v>
                </c:pt>
                <c:pt idx="240">
                  <c:v>Andy Phillip</c:v>
                </c:pt>
                <c:pt idx="241">
                  <c:v>Rudy Tomjanovich</c:v>
                </c:pt>
                <c:pt idx="242">
                  <c:v>Bobby Wanzer</c:v>
                </c:pt>
                <c:pt idx="243">
                  <c:v>Walt Bellamy</c:v>
                </c:pt>
                <c:pt idx="244">
                  <c:v>Rolando Blackman</c:v>
                </c:pt>
                <c:pt idx="245">
                  <c:v>Maurice Cheeks</c:v>
                </c:pt>
                <c:pt idx="246">
                  <c:v>Doug Collins</c:v>
                </c:pt>
                <c:pt idx="247">
                  <c:v>Bob Davies</c:v>
                </c:pt>
                <c:pt idx="248">
                  <c:v>Johnny Green</c:v>
                </c:pt>
                <c:pt idx="249">
                  <c:v>Mel Hutchins</c:v>
                </c:pt>
                <c:pt idx="250">
                  <c:v>Bobby Jones</c:v>
                </c:pt>
                <c:pt idx="251">
                  <c:v>Bill Laimbeer</c:v>
                </c:pt>
                <c:pt idx="252">
                  <c:v>George Mikan</c:v>
                </c:pt>
                <c:pt idx="253">
                  <c:v>Paul Millsap</c:v>
                </c:pt>
                <c:pt idx="254">
                  <c:v>Willie Naulls</c:v>
                </c:pt>
                <c:pt idx="255">
                  <c:v>Jim Pollard</c:v>
                </c:pt>
                <c:pt idx="256">
                  <c:v>Micheal Ray Richardson</c:v>
                </c:pt>
                <c:pt idx="257">
                  <c:v>Arnie Risen</c:v>
                </c:pt>
                <c:pt idx="258">
                  <c:v>Guy Rodgers</c:v>
                </c:pt>
                <c:pt idx="259">
                  <c:v>Rasheed Wallace</c:v>
                </c:pt>
                <c:pt idx="260">
                  <c:v>Sidney Wicks</c:v>
                </c:pt>
                <c:pt idx="261">
                  <c:v>Bam Adebayo</c:v>
                </c:pt>
                <c:pt idx="262">
                  <c:v>Mark Aguirre</c:v>
                </c:pt>
                <c:pt idx="263">
                  <c:v>Bill Bridges</c:v>
                </c:pt>
                <c:pt idx="264">
                  <c:v>Terry Dischinger</c:v>
                </c:pt>
                <c:pt idx="265">
                  <c:v>Steve Francis</c:v>
                </c:pt>
                <c:pt idx="266">
                  <c:v>Richard Hamilton</c:v>
                </c:pt>
                <c:pt idx="267">
                  <c:v>Bob Kauffman</c:v>
                </c:pt>
                <c:pt idx="268">
                  <c:v>Johnny Kerr</c:v>
                </c:pt>
                <c:pt idx="269">
                  <c:v>Dan Majerle</c:v>
                </c:pt>
                <c:pt idx="270">
                  <c:v>Khris Middleton</c:v>
                </c:pt>
                <c:pt idx="271">
                  <c:v>Jeff Mullins</c:v>
                </c:pt>
                <c:pt idx="272">
                  <c:v>Larry Nance</c:v>
                </c:pt>
                <c:pt idx="273">
                  <c:v>Charlie Scott</c:v>
                </c:pt>
                <c:pt idx="274">
                  <c:v>Paul Seymour</c:v>
                </c:pt>
                <c:pt idx="275">
                  <c:v>Dick Van Arsdale</c:v>
                </c:pt>
                <c:pt idx="276">
                  <c:v>Tom Van Arsdale</c:v>
                </c:pt>
                <c:pt idx="277">
                  <c:v>Antoine Walker</c:v>
                </c:pt>
                <c:pt idx="278">
                  <c:v>Jamaal Wilkes</c:v>
                </c:pt>
                <c:pt idx="279">
                  <c:v>Leo Barnhorst</c:v>
                </c:pt>
                <c:pt idx="280">
                  <c:v>Zelmo Beaty</c:v>
                </c:pt>
                <c:pt idx="281">
                  <c:v>Terrell Brandon</c:v>
                </c:pt>
                <c:pt idx="282">
                  <c:v>Frank Brian</c:v>
                </c:pt>
                <c:pt idx="283">
                  <c:v>Caron Butler</c:v>
                </c:pt>
                <c:pt idx="284">
                  <c:v>Joe Caldwell</c:v>
                </c:pt>
                <c:pt idx="285">
                  <c:v>Luol Deng</c:v>
                </c:pt>
                <c:pt idx="286">
                  <c:v>John Drew</c:v>
                </c:pt>
                <c:pt idx="287">
                  <c:v>Kevin Duckworth</c:v>
                </c:pt>
                <c:pt idx="288">
                  <c:v>Walter Dukes</c:v>
                </c:pt>
                <c:pt idx="289">
                  <c:v>Dwight Eddleman</c:v>
                </c:pt>
                <c:pt idx="290">
                  <c:v>Anthony Edwards</c:v>
                </c:pt>
                <c:pt idx="291">
                  <c:v>Sean Elliott</c:v>
                </c:pt>
                <c:pt idx="292">
                  <c:v>Michael Finley</c:v>
                </c:pt>
                <c:pt idx="293">
                  <c:v>Joe Fulks</c:v>
                </c:pt>
                <c:pt idx="294">
                  <c:v>Tyrese Haliburton</c:v>
                </c:pt>
                <c:pt idx="295">
                  <c:v>Roy Hibbert</c:v>
                </c:pt>
                <c:pt idx="296">
                  <c:v>Jrue Holiday</c:v>
                </c:pt>
                <c:pt idx="297">
                  <c:v>Allan Houston</c:v>
                </c:pt>
                <c:pt idx="298">
                  <c:v>Rod Hundley</c:v>
                </c:pt>
                <c:pt idx="299">
                  <c:v>Zydrunas Ilgauskas</c:v>
                </c:pt>
                <c:pt idx="300">
                  <c:v>Antawn Jamison</c:v>
                </c:pt>
                <c:pt idx="301">
                  <c:v>Eddie Johnson</c:v>
                </c:pt>
                <c:pt idx="302">
                  <c:v>John Johnson</c:v>
                </c:pt>
                <c:pt idx="303">
                  <c:v>Larry Kenon</c:v>
                </c:pt>
                <c:pt idx="304">
                  <c:v>Don Kojis</c:v>
                </c:pt>
                <c:pt idx="305">
                  <c:v>Zach LaVine</c:v>
                </c:pt>
                <c:pt idx="306">
                  <c:v>Rashard Lewis</c:v>
                </c:pt>
                <c:pt idx="307">
                  <c:v>Jeff Malone</c:v>
                </c:pt>
                <c:pt idx="308">
                  <c:v>Danny Manning</c:v>
                </c:pt>
                <c:pt idx="309">
                  <c:v>Jack Marin</c:v>
                </c:pt>
                <c:pt idx="310">
                  <c:v>Brad Miller</c:v>
                </c:pt>
                <c:pt idx="311">
                  <c:v>Norm Nixon</c:v>
                </c:pt>
                <c:pt idx="312">
                  <c:v>Geoff Petrie</c:v>
                </c:pt>
                <c:pt idx="313">
                  <c:v>Terry Porter</c:v>
                </c:pt>
                <c:pt idx="314">
                  <c:v>Glenn Robinson</c:v>
                </c:pt>
                <c:pt idx="315">
                  <c:v>Red Rocha</c:v>
                </c:pt>
                <c:pt idx="316">
                  <c:v>Jeff Ruland</c:v>
                </c:pt>
                <c:pt idx="317">
                  <c:v>Fred Scolari</c:v>
                </c:pt>
                <c:pt idx="318">
                  <c:v>Ken Sears</c:v>
                </c:pt>
                <c:pt idx="319">
                  <c:v>Frank Selvy</c:v>
                </c:pt>
                <c:pt idx="320">
                  <c:v>Paul Silas</c:v>
                </c:pt>
                <c:pt idx="321">
                  <c:v>Jerry Sloan</c:v>
                </c:pt>
                <c:pt idx="322">
                  <c:v>Jerry Stackhouse</c:v>
                </c:pt>
                <c:pt idx="323">
                  <c:v>Reggie Theus</c:v>
                </c:pt>
                <c:pt idx="324">
                  <c:v>Andrew Toney</c:v>
                </c:pt>
                <c:pt idx="325">
                  <c:v>Kelly Tripucka</c:v>
                </c:pt>
                <c:pt idx="326">
                  <c:v>Kiki Vandeweghe</c:v>
                </c:pt>
                <c:pt idx="327">
                  <c:v>Nikola Vucevic</c:v>
                </c:pt>
                <c:pt idx="328">
                  <c:v>Jimmy Walker</c:v>
                </c:pt>
                <c:pt idx="329">
                  <c:v>Scott Wedman</c:v>
                </c:pt>
                <c:pt idx="330">
                  <c:v>David West</c:v>
                </c:pt>
                <c:pt idx="331">
                  <c:v>Zion Williamson</c:v>
                </c:pt>
                <c:pt idx="332">
                  <c:v>Brian Winters</c:v>
                </c:pt>
                <c:pt idx="333">
                  <c:v>Shareef Abdur-Rahim</c:v>
                </c:pt>
                <c:pt idx="334">
                  <c:v>Alvan Adams</c:v>
                </c:pt>
                <c:pt idx="335">
                  <c:v>Michael Adams</c:v>
                </c:pt>
                <c:pt idx="336">
                  <c:v>Danny Ainge</c:v>
                </c:pt>
                <c:pt idx="337">
                  <c:v>Jarrett Allen</c:v>
                </c:pt>
                <c:pt idx="338">
                  <c:v>Kenny Anderson</c:v>
                </c:pt>
                <c:pt idx="339">
                  <c:v>B. J. Armstrong</c:v>
                </c:pt>
                <c:pt idx="340">
                  <c:v>LaMelo Ball</c:v>
                </c:pt>
                <c:pt idx="341">
                  <c:v>Paolo Banchero</c:v>
                </c:pt>
                <c:pt idx="342">
                  <c:v>Don Barksdale</c:v>
                </c:pt>
                <c:pt idx="343">
                  <c:v>Scottie Barnes</c:v>
                </c:pt>
                <c:pt idx="344">
                  <c:v>Dick Barnett</c:v>
                </c:pt>
                <c:pt idx="345">
                  <c:v>Dana Barros</c:v>
                </c:pt>
                <c:pt idx="346">
                  <c:v>Butch Beard</c:v>
                </c:pt>
                <c:pt idx="347">
                  <c:v>Ralph Beard</c:v>
                </c:pt>
                <c:pt idx="348">
                  <c:v>Mookie Blaylock</c:v>
                </c:pt>
                <c:pt idx="349">
                  <c:v>John Block</c:v>
                </c:pt>
                <c:pt idx="350">
                  <c:v>Bob Boozer</c:v>
                </c:pt>
                <c:pt idx="351">
                  <c:v>Vince Boryla</c:v>
                </c:pt>
                <c:pt idx="352">
                  <c:v>Bill Bradley</c:v>
                </c:pt>
                <c:pt idx="353">
                  <c:v>Fred Brown</c:v>
                </c:pt>
                <c:pt idx="354">
                  <c:v>Jalen Brunson</c:v>
                </c:pt>
                <c:pt idx="355">
                  <c:v>Don Buse</c:v>
                </c:pt>
                <c:pt idx="356">
                  <c:v>Austin Carr</c:v>
                </c:pt>
                <c:pt idx="357">
                  <c:v>Joe Barry Carroll</c:v>
                </c:pt>
                <c:pt idx="358">
                  <c:v>Bill Cartwright</c:v>
                </c:pt>
                <c:pt idx="359">
                  <c:v>Cedric Ceballos</c:v>
                </c:pt>
                <c:pt idx="360">
                  <c:v>Len Chappell</c:v>
                </c:pt>
                <c:pt idx="361">
                  <c:v>Nathaniel Clifton</c:v>
                </c:pt>
                <c:pt idx="362">
                  <c:v>Jack Coleman</c:v>
                </c:pt>
                <c:pt idx="363">
                  <c:v>Mike Conley</c:v>
                </c:pt>
                <c:pt idx="364">
                  <c:v>Antonio Davis</c:v>
                </c:pt>
                <c:pt idx="365">
                  <c:v>Dale Davis</c:v>
                </c:pt>
                <c:pt idx="366">
                  <c:v>Vlade Divac</c:v>
                </c:pt>
                <c:pt idx="367">
                  <c:v>James Donaldson</c:v>
                </c:pt>
                <c:pt idx="368">
                  <c:v>Mark Eaton</c:v>
                </c:pt>
                <c:pt idx="369">
                  <c:v>Ray Felix</c:v>
                </c:pt>
                <c:pt idx="370">
                  <c:v>Sleepy Floyd</c:v>
                </c:pt>
                <c:pt idx="371">
                  <c:v>World B. Free</c:v>
                </c:pt>
                <c:pt idx="372">
                  <c:v>Billy Gabor</c:v>
                </c:pt>
                <c:pt idx="373">
                  <c:v>Darius Garland</c:v>
                </c:pt>
                <c:pt idx="374">
                  <c:v>Chris Gatling</c:v>
                </c:pt>
                <c:pt idx="375">
                  <c:v>Danny Granger</c:v>
                </c:pt>
                <c:pt idx="376">
                  <c:v>Horace Grant</c:v>
                </c:pt>
                <c:pt idx="377">
                  <c:v>A.C. Green</c:v>
                </c:pt>
                <c:pt idx="378">
                  <c:v>Rickey Green</c:v>
                </c:pt>
                <c:pt idx="379">
                  <c:v>Alex Groza</c:v>
                </c:pt>
                <c:pt idx="380">
                  <c:v>Tom Gugliotta</c:v>
                </c:pt>
                <c:pt idx="381">
                  <c:v>Devin Harris</c:v>
                </c:pt>
                <c:pt idx="382">
                  <c:v>Bob Harrison</c:v>
                </c:pt>
                <c:pt idx="383">
                  <c:v>Hersey Hawkins</c:v>
                </c:pt>
                <c:pt idx="384">
                  <c:v>Gordon Hayward</c:v>
                </c:pt>
                <c:pt idx="385">
                  <c:v>Walt Hazzard</c:v>
                </c:pt>
                <c:pt idx="386">
                  <c:v>Tyrone Hill</c:v>
                </c:pt>
                <c:pt idx="387">
                  <c:v>Lionel Hollins</c:v>
                </c:pt>
                <c:pt idx="388">
                  <c:v>Jeff Hornacek</c:v>
                </c:pt>
                <c:pt idx="389">
                  <c:v>Josh Howard</c:v>
                </c:pt>
                <c:pt idx="390">
                  <c:v>Andre Iguodala</c:v>
                </c:pt>
                <c:pt idx="391">
                  <c:v>Darrall Imhoff</c:v>
                </c:pt>
                <c:pt idx="392">
                  <c:v>Brandon Ingram</c:v>
                </c:pt>
                <c:pt idx="393">
                  <c:v>Dan Issel</c:v>
                </c:pt>
                <c:pt idx="394">
                  <c:v>Jaren Jackson Jr.</c:v>
                </c:pt>
                <c:pt idx="395">
                  <c:v>Lucious Jackson</c:v>
                </c:pt>
                <c:pt idx="396">
                  <c:v>Mark Jackson</c:v>
                </c:pt>
                <c:pt idx="397">
                  <c:v>Steve Johnson</c:v>
                </c:pt>
                <c:pt idx="398">
                  <c:v>Chris Kaman</c:v>
                </c:pt>
                <c:pt idx="399">
                  <c:v>Jim King</c:v>
                </c:pt>
                <c:pt idx="400">
                  <c:v>Andrei Kirilenko</c:v>
                </c:pt>
                <c:pt idx="401">
                  <c:v>Billy Knight</c:v>
                </c:pt>
                <c:pt idx="402">
                  <c:v>Kyle Korver</c:v>
                </c:pt>
                <c:pt idx="403">
                  <c:v>Sam Lacey</c:v>
                </c:pt>
                <c:pt idx="404">
                  <c:v>Christian Laettner</c:v>
                </c:pt>
                <c:pt idx="405">
                  <c:v>Clyde Lee</c:v>
                </c:pt>
                <c:pt idx="406">
                  <c:v>Reggie Lewis</c:v>
                </c:pt>
                <c:pt idx="407">
                  <c:v>Brook Lopez</c:v>
                </c:pt>
                <c:pt idx="408">
                  <c:v>Jamaal Magloire</c:v>
                </c:pt>
                <c:pt idx="409">
                  <c:v>Lauri Markkanen</c:v>
                </c:pt>
                <c:pt idx="410">
                  <c:v>Kenyon Martin</c:v>
                </c:pt>
                <c:pt idx="411">
                  <c:v>Tyrese Maxey</c:v>
                </c:pt>
                <c:pt idx="412">
                  <c:v>Xavier McDaniel</c:v>
                </c:pt>
                <c:pt idx="413">
                  <c:v>Jon McGlocklin</c:v>
                </c:pt>
                <c:pt idx="414">
                  <c:v>Tom Meschery</c:v>
                </c:pt>
                <c:pt idx="415">
                  <c:v>Eddie Miles</c:v>
                </c:pt>
                <c:pt idx="416">
                  <c:v>Mike Mitchell</c:v>
                </c:pt>
                <c:pt idx="417">
                  <c:v>Steve Mix</c:v>
                </c:pt>
                <c:pt idx="418">
                  <c:v>Jack Molinas</c:v>
                </c:pt>
                <c:pt idx="419">
                  <c:v>Calvin Murphy</c:v>
                </c:pt>
                <c:pt idx="420">
                  <c:v>Dejounte Murray</c:v>
                </c:pt>
                <c:pt idx="421">
                  <c:v>Calvin Natt</c:v>
                </c:pt>
                <c:pt idx="422">
                  <c:v>Jameer Nelson</c:v>
                </c:pt>
                <c:pt idx="423">
                  <c:v>Chuck Noble</c:v>
                </c:pt>
                <c:pt idx="424">
                  <c:v>Charles Oakley</c:v>
                </c:pt>
                <c:pt idx="425">
                  <c:v>Mehmet Okur</c:v>
                </c:pt>
                <c:pt idx="426">
                  <c:v>Ricky Pierce</c:v>
                </c:pt>
                <c:pt idx="427">
                  <c:v>Kristaps Porzingis</c:v>
                </c:pt>
                <c:pt idx="428">
                  <c:v>Jim Price</c:v>
                </c:pt>
                <c:pt idx="429">
                  <c:v>Theo Ratliff</c:v>
                </c:pt>
                <c:pt idx="430">
                  <c:v>Richie Regan</c:v>
                </c:pt>
                <c:pt idx="431">
                  <c:v>Doc Rivers</c:v>
                </c:pt>
                <c:pt idx="432">
                  <c:v>Clifford Robinson</c:v>
                </c:pt>
                <c:pt idx="433">
                  <c:v>Flynn Robinson</c:v>
                </c:pt>
                <c:pt idx="434">
                  <c:v>Curtis Rowe</c:v>
                </c:pt>
                <c:pt idx="435">
                  <c:v>Bob Rule</c:v>
                </c:pt>
                <c:pt idx="436">
                  <c:v>Campy Russell</c:v>
                </c:pt>
                <c:pt idx="437">
                  <c:v>Cazzie Russell</c:v>
                </c:pt>
                <c:pt idx="438">
                  <c:v>D'Angelo Russell</c:v>
                </c:pt>
                <c:pt idx="439">
                  <c:v>Woody Sauldsberry</c:v>
                </c:pt>
                <c:pt idx="440">
                  <c:v>Fred Schaus</c:v>
                </c:pt>
                <c:pt idx="441">
                  <c:v>Lee Shaffer</c:v>
                </c:pt>
                <c:pt idx="442">
                  <c:v>Lonnie Shelton</c:v>
                </c:pt>
                <c:pt idx="443">
                  <c:v>Adrian Smith</c:v>
                </c:pt>
                <c:pt idx="444">
                  <c:v>Steve Smith</c:v>
                </c:pt>
                <c:pt idx="445">
                  <c:v>Rik Smits</c:v>
                </c:pt>
                <c:pt idx="446">
                  <c:v>John Starks</c:v>
                </c:pt>
                <c:pt idx="447">
                  <c:v>Don Sunderlage</c:v>
                </c:pt>
                <c:pt idx="448">
                  <c:v>Wally Szczerbiak</c:v>
                </c:pt>
                <c:pt idx="449">
                  <c:v>Jeff Teague</c:v>
                </c:pt>
                <c:pt idx="450">
                  <c:v>Otis Thorpe</c:v>
                </c:pt>
                <c:pt idx="451">
                  <c:v>Nick Van Exel</c:v>
                </c:pt>
                <c:pt idx="452">
                  <c:v>Fred VanVleet</c:v>
                </c:pt>
                <c:pt idx="453">
                  <c:v>Gerald Wallace</c:v>
                </c:pt>
                <c:pt idx="454">
                  <c:v>Paul Walther</c:v>
                </c:pt>
                <c:pt idx="455">
                  <c:v>Kermit Washington</c:v>
                </c:pt>
                <c:pt idx="456">
                  <c:v>Andrew Wiggins</c:v>
                </c:pt>
                <c:pt idx="457">
                  <c:v>Jayson Williams</c:v>
                </c:pt>
                <c:pt idx="458">
                  <c:v>Mo Williams</c:v>
                </c:pt>
                <c:pt idx="459">
                  <c:v>Max Zaslofsky</c:v>
                </c:pt>
                <c:pt idx="460">
                  <c:v>Marcus Smart</c:v>
                </c:pt>
                <c:pt idx="461">
                  <c:v>Marcus Camby</c:v>
                </c:pt>
                <c:pt idx="462">
                  <c:v>Michael Cooper</c:v>
                </c:pt>
                <c:pt idx="463">
                  <c:v>Jaren Jackson</c:v>
                </c:pt>
                <c:pt idx="464">
                  <c:v>Bob Cousy </c:v>
                </c:pt>
                <c:pt idx="465">
                  <c:v>Don Meineke</c:v>
                </c:pt>
                <c:pt idx="466">
                  <c:v>Emeka Okafor</c:v>
                </c:pt>
                <c:pt idx="467">
                  <c:v>Mike Miller</c:v>
                </c:pt>
                <c:pt idx="468">
                  <c:v>Damon Stoudamire</c:v>
                </c:pt>
                <c:pt idx="469">
                  <c:v>Malcolm Brogdon</c:v>
                </c:pt>
                <c:pt idx="470">
                  <c:v>Michael Carter-Williams</c:v>
                </c:pt>
                <c:pt idx="471">
                  <c:v>Tyreke Evans</c:v>
                </c:pt>
                <c:pt idx="472">
                  <c:v>Chuck Person</c:v>
                </c:pt>
                <c:pt idx="473">
                  <c:v>Darrell Griffith</c:v>
                </c:pt>
                <c:pt idx="474">
                  <c:v>Ernie DiGregorio</c:v>
                </c:pt>
                <c:pt idx="475">
                  <c:v>Cedric Maxwell</c:v>
                </c:pt>
                <c:pt idx="476">
                  <c:v>Lou Williams</c:v>
                </c:pt>
                <c:pt idx="477">
                  <c:v>Jamal Crawford</c:v>
                </c:pt>
                <c:pt idx="478">
                  <c:v>Lamar Odom</c:v>
                </c:pt>
                <c:pt idx="479">
                  <c:v>Ben Gordon</c:v>
                </c:pt>
                <c:pt idx="480">
                  <c:v>Leandro Barbosa</c:v>
                </c:pt>
                <c:pt idx="481">
                  <c:v>Jason Terry</c:v>
                </c:pt>
                <c:pt idx="482">
                  <c:v>J. R. Smith</c:v>
                </c:pt>
                <c:pt idx="483">
                  <c:v>Eric Gordon</c:v>
                </c:pt>
                <c:pt idx="484">
                  <c:v>Montrezl Harrell</c:v>
                </c:pt>
                <c:pt idx="485">
                  <c:v>Jordan Clarkson</c:v>
                </c:pt>
                <c:pt idx="486">
                  <c:v>Tyler Herro</c:v>
                </c:pt>
                <c:pt idx="487">
                  <c:v>Corliss Williamson</c:v>
                </c:pt>
                <c:pt idx="488">
                  <c:v>Bobby Jackson</c:v>
                </c:pt>
                <c:pt idx="489">
                  <c:v>Aaron McKie</c:v>
                </c:pt>
                <c:pt idx="490">
                  <c:v>Rodney Rogers</c:v>
                </c:pt>
                <c:pt idx="491">
                  <c:v>Darrell Armstrong</c:v>
                </c:pt>
                <c:pt idx="492">
                  <c:v>Toni Kukoc</c:v>
                </c:pt>
                <c:pt idx="493">
                  <c:v>Dell Curry</c:v>
                </c:pt>
                <c:pt idx="494">
                  <c:v>Ricky Pierce </c:v>
                </c:pt>
                <c:pt idx="495">
                  <c:v>Roy Tarpley</c:v>
                </c:pt>
              </c:strCache>
            </c:strRef>
          </c:cat>
          <c:val>
            <c:numRef>
              <c:f>player_list!$H$2:$H$497</c:f>
              <c:numCache>
                <c:formatCode>General</c:formatCode>
                <c:ptCount val="496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C7-4FDE-8810-AB1C3991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  <cx:data id="1">
      <cx:strDim type="cat">
        <cx:f>_xlchart.v1.8</cx:f>
      </cx:strDim>
      <cx:numDim type="val">
        <cx:f>_xlchart.v1.12</cx:f>
      </cx:numDim>
    </cx:data>
    <cx:data id="2">
      <cx:strDim type="cat">
        <cx:f>_xlchart.v1.8</cx:f>
      </cx:strDim>
      <cx:numDim type="val">
        <cx:f>_xlchart.v1.14</cx:f>
      </cx:numDim>
    </cx:data>
    <cx:data id="3">
      <cx:strDim type="cat">
        <cx:f>_xlchart.v1.8</cx:f>
      </cx:strDim>
      <cx:numDim type="val">
        <cx:f>_xlchart.v1.16</cx:f>
      </cx:numDim>
    </cx:data>
    <cx:data id="4">
      <cx:strDim type="cat">
        <cx:f>_xlchart.v1.8</cx:f>
      </cx:strDim>
      <cx:numDim type="val">
        <cx:f>_xlchart.v1.18</cx:f>
      </cx:numDim>
    </cx:data>
    <cx:data id="5">
      <cx:strDim type="cat">
        <cx:f>_xlchart.v1.8</cx:f>
      </cx:strDim>
      <cx:numDim type="val">
        <cx:f>_xlchart.v1.20</cx:f>
      </cx:numDim>
    </cx:data>
    <cx:data id="6">
      <cx:strDim type="cat">
        <cx:f>_xlchart.v1.8</cx:f>
      </cx:strDim>
      <cx:numDim type="val">
        <cx:f>_xlchart.v1.22</cx:f>
      </cx:numDim>
    </cx:data>
  </cx:chartData>
  <cx:chart>
    <cx:title pos="t" align="ctr" overlay="0"/>
    <cx:plotArea>
      <cx:plotAreaRegion>
        <cx:series layoutId="boxWhisker" uniqueId="{F60286C7-3C17-4907-AA59-6A4E6772E5C7}">
          <cx:tx>
            <cx:txData>
              <cx:f>_xlchart.v1.9</cx:f>
              <cx:v>All-Star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3B54725-3ABF-4275-8981-C61CF7A55051}">
          <cx:tx>
            <cx:txData>
              <cx:f>_xlchart.v1.11</cx:f>
              <cx:v>DPOY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5FA7D96D-81FF-4BBB-998F-627D36F3D72A}">
          <cx:tx>
            <cx:txData>
              <cx:f>_xlchart.v1.13</cx:f>
              <cx:v>MVP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316ACE5A-DF4E-483C-B811-319B0EEBF552}">
          <cx:tx>
            <cx:txData>
              <cx:f>_xlchart.v1.15</cx:f>
              <cx:v>ROTY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4DE57E07-6E3B-41D3-90C0-1C564770D2EB}">
          <cx:tx>
            <cx:txData>
              <cx:f>_xlchart.v1.17</cx:f>
              <cx:v>FMVP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C5994154-A907-4F6B-AF56-C73DC83D70E1}">
          <cx:tx>
            <cx:txData>
              <cx:f>_xlchart.v1.19</cx:f>
              <cx:v>Six-Man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DBB5AAA7-A414-4C5E-B557-E9F9FA2B24C9}">
          <cx:tx>
            <cx:txData>
              <cx:f>_xlchart.v1.21</cx:f>
              <cx:v>All-NBA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  <cx:data id="3">
      <cx:strDim type="cat">
        <cx:f>_xlchart.v1.0</cx:f>
      </cx:strDim>
      <cx:numDim type="size">
        <cx:f>_xlchart.v1.4</cx:f>
      </cx:numDim>
    </cx:data>
    <cx:data id="4">
      <cx:strDim type="cat">
        <cx:f>_xlchart.v1.0</cx:f>
      </cx:strDim>
      <cx:numDim type="size">
        <cx:f>_xlchart.v1.5</cx:f>
      </cx:numDim>
    </cx:data>
    <cx:data id="5">
      <cx:strDim type="cat">
        <cx:f>_xlchart.v1.0</cx:f>
      </cx:strDim>
      <cx:numDim type="size">
        <cx:f>_xlchart.v1.6</cx:f>
      </cx:numDim>
    </cx:data>
    <cx:data id="6">
      <cx:strDim type="cat">
        <cx:f>_xlchart.v1.0</cx:f>
      </cx:strDim>
      <cx:numDim type="size">
        <cx:f>_xlchart.v1.7</cx:f>
      </cx:numDim>
    </cx:data>
  </cx:chartData>
  <cx:chart>
    <cx:title pos="t" align="ctr" overlay="0"/>
    <cx:plotArea>
      <cx:plotAreaRegion>
        <cx:series layoutId="treemap" uniqueId="{CC602D1F-3F82-4884-AF94-A3E4CA725309}" formatIdx="0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FB6C134D-5E60-4F6E-9B48-CCB01541B802}" formatIdx="1">
          <cx:dataLabels pos="ctr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28F4E5D8-FFA5-4298-937C-915DFD899CB4}" formatIdx="2">
          <cx:dataLabels pos="ctr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EA1E2BD9-6F39-4E18-8B1D-F0D290B197F6}" formatIdx="3">
          <cx:dataLabels pos="ctr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A79B042A-AB8A-46FA-A29C-494269FDEA3B}" formatIdx="4">
          <cx:dataLabels pos="ctr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BA015C8F-5083-4289-BF14-7884133A6F8E}" formatIdx="5">
          <cx:dataLabels pos="ctr">
            <cx:visibility seriesName="0" categoryName="1" value="0"/>
          </cx:dataLabels>
          <cx:dataId val="5"/>
          <cx:layoutPr>
            <cx:parentLabelLayout val="overlapping"/>
          </cx:layoutPr>
        </cx:series>
        <cx:series layoutId="treemap" hidden="1" uniqueId="{787B8AFC-FF95-43F5-B1E4-0D29C2C722A1}" formatIdx="6">
          <cx:dataLabels pos="ctr">
            <cx:visibility seriesName="0" categoryName="1" value="0"/>
          </cx:dataLabels>
          <cx:dataId val="6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_xlchart.v2.23</cx:f>
      </cx:strDim>
      <cx:numDim type="val">
        <cx:f>_xlchart.v2.24</cx:f>
      </cx:numDim>
    </cx:data>
    <cx:data id="1">
      <cx:strDim type="cat">
        <cx:f>_xlchart.v2.23</cx:f>
      </cx:strDim>
      <cx:numDim type="val">
        <cx:f>_xlchart.v2.25</cx:f>
      </cx:numDim>
    </cx:data>
    <cx:data id="2">
      <cx:strDim type="cat">
        <cx:f>_xlchart.v2.23</cx:f>
      </cx:strDim>
      <cx:numDim type="val">
        <cx:f>_xlchart.v2.26</cx:f>
      </cx:numDim>
    </cx:data>
    <cx:data id="3">
      <cx:strDim type="cat">
        <cx:f>_xlchart.v2.23</cx:f>
      </cx:strDim>
      <cx:numDim type="val">
        <cx:f>_xlchart.v2.27</cx:f>
      </cx:numDim>
    </cx:data>
    <cx:data id="4">
      <cx:strDim type="cat">
        <cx:f>_xlchart.v2.23</cx:f>
      </cx:strDim>
      <cx:numDim type="val">
        <cx:f>_xlchart.v2.28</cx:f>
      </cx:numDim>
    </cx:data>
    <cx:data id="5">
      <cx:strDim type="cat">
        <cx:f>_xlchart.v2.23</cx:f>
      </cx:strDim>
      <cx:numDim type="val">
        <cx:f>_xlchart.v2.29</cx:f>
      </cx:numDim>
    </cx:data>
    <cx:data id="6">
      <cx:strDim type="cat">
        <cx:f>_xlchart.v2.23</cx:f>
      </cx:strDim>
      <cx:numDim type="val">
        <cx:f>_xlchart.v2.30</cx:f>
      </cx:numDim>
    </cx:data>
  </cx:chartData>
  <cx:chart>
    <cx:title pos="t" align="ctr" overlay="0"/>
    <cx:plotArea>
      <cx:plotAreaRegion>
        <cx:series layoutId="funnel" uniqueId="{FB795CBF-879E-4B94-925C-E003E01C78C5}" formatIdx="0">
          <cx:dataId val="0"/>
        </cx:series>
        <cx:series layoutId="funnel" hidden="1" uniqueId="{9E423060-F253-4A08-85D2-4B0BE7668960}" formatIdx="1">
          <cx:dataId val="1"/>
        </cx:series>
        <cx:series layoutId="funnel" hidden="1" uniqueId="{3B814DC3-D68C-475A-983D-141FAF4A4EEC}" formatIdx="2">
          <cx:dataId val="2"/>
        </cx:series>
        <cx:series layoutId="funnel" hidden="1" uniqueId="{70F4F44E-48BC-47B8-BDF0-12F2F4ED4F79}" formatIdx="3">
          <cx:dataId val="3"/>
        </cx:series>
        <cx:series layoutId="funnel" hidden="1" uniqueId="{8B2F235E-E2D9-4F1D-8173-FC9F40D1EFE9}" formatIdx="4">
          <cx:dataId val="4"/>
        </cx:series>
        <cx:series layoutId="funnel" hidden="1" uniqueId="{51C17DB6-B75F-401A-A269-C20CE114743B}" formatIdx="5">
          <cx:dataId val="5"/>
        </cx:series>
        <cx:series layoutId="funnel" hidden="1" uniqueId="{CA6F39AB-83B7-4964-99E0-C0F5B0A61FBB}" formatIdx="6">
          <cx:dataId val="6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_xlchart.v1.31</cx:f>
      </cx:strDim>
      <cx:numDim type="val">
        <cx:f>_xlchart.v1.32</cx:f>
      </cx:numDim>
    </cx:data>
    <cx:data id="1">
      <cx:strDim type="cat">
        <cx:f>_xlchart.v1.31</cx:f>
      </cx:strDim>
      <cx:numDim type="val">
        <cx:f>_xlchart.v1.33</cx:f>
      </cx:numDim>
    </cx:data>
    <cx:data id="2">
      <cx:strDim type="cat">
        <cx:f>_xlchart.v1.31</cx:f>
      </cx:strDim>
      <cx:numDim type="val">
        <cx:f>_xlchart.v1.34</cx:f>
      </cx:numDim>
    </cx:data>
    <cx:data id="3">
      <cx:strDim type="cat">
        <cx:f>_xlchart.v1.31</cx:f>
      </cx:strDim>
      <cx:numDim type="val">
        <cx:f>_xlchart.v1.35</cx:f>
      </cx:numDim>
    </cx:data>
    <cx:data id="4">
      <cx:strDim type="cat">
        <cx:f>_xlchart.v1.31</cx:f>
      </cx:strDim>
      <cx:numDim type="val">
        <cx:f>_xlchart.v1.36</cx:f>
      </cx:numDim>
    </cx:data>
    <cx:data id="5">
      <cx:strDim type="cat">
        <cx:f>_xlchart.v1.31</cx:f>
      </cx:strDim>
      <cx:numDim type="val">
        <cx:f>_xlchart.v1.37</cx:f>
      </cx:numDim>
    </cx:data>
    <cx:data id="6">
      <cx:strDim type="cat">
        <cx:f>_xlchart.v1.31</cx:f>
      </cx:strDim>
      <cx:numDim type="val">
        <cx:f>_xlchart.v1.38</cx:f>
      </cx:numDim>
    </cx:data>
  </cx:chartData>
  <cx:chart>
    <cx:title pos="t" align="ctr" overlay="0"/>
    <cx:plotArea>
      <cx:plotAreaRegion>
        <cx:series layoutId="clusteredColumn" uniqueId="{6E0285CC-9CC9-449E-BA4C-02AEE5DC01F7}" formatIdx="0">
          <cx:dataId val="0"/>
          <cx:layoutPr>
            <cx:aggregation/>
          </cx:layoutPr>
          <cx:axisId val="1"/>
        </cx:series>
        <cx:series layoutId="paretoLine" ownerIdx="0" uniqueId="{31912A85-8F92-46F2-A926-06C4C26ED746}" formatIdx="1">
          <cx:axisId val="2"/>
        </cx:series>
        <cx:series layoutId="clusteredColumn" hidden="1" uniqueId="{5C8F10B1-AAE3-4DDE-A49C-726AF3EA29AA}" formatIdx="2">
          <cx:dataId val="1"/>
          <cx:layoutPr>
            <cx:aggregation/>
          </cx:layoutPr>
          <cx:axisId val="1"/>
        </cx:series>
        <cx:series layoutId="paretoLine" ownerIdx="2" uniqueId="{6AA1F686-B889-482E-BF1C-639DBF4EC504}" formatIdx="3">
          <cx:axisId val="2"/>
        </cx:series>
        <cx:series layoutId="clusteredColumn" hidden="1" uniqueId="{F13790B5-2270-406C-9B30-0B99607CD182}" formatIdx="4">
          <cx:dataId val="2"/>
          <cx:layoutPr>
            <cx:aggregation/>
          </cx:layoutPr>
          <cx:axisId val="1"/>
        </cx:series>
        <cx:series layoutId="paretoLine" ownerIdx="4" uniqueId="{82D68943-20FE-45C4-9249-30ECFA014AB6}" formatIdx="5">
          <cx:axisId val="2"/>
        </cx:series>
        <cx:series layoutId="clusteredColumn" hidden="1" uniqueId="{9FE5DC35-3906-4F35-B4A6-AD4D7151FC22}" formatIdx="6">
          <cx:dataId val="3"/>
          <cx:layoutPr>
            <cx:aggregation/>
          </cx:layoutPr>
          <cx:axisId val="1"/>
        </cx:series>
        <cx:series layoutId="paretoLine" ownerIdx="6" uniqueId="{19DEBED3-D516-4471-881E-DDA69BE86817}" formatIdx="7">
          <cx:axisId val="2"/>
        </cx:series>
        <cx:series layoutId="clusteredColumn" hidden="1" uniqueId="{DDCC82CA-23E5-4022-8C4A-60D8A0ACC22B}" formatIdx="8">
          <cx:dataId val="4"/>
          <cx:layoutPr>
            <cx:aggregation/>
          </cx:layoutPr>
          <cx:axisId val="1"/>
        </cx:series>
        <cx:series layoutId="paretoLine" ownerIdx="8" uniqueId="{D2E0FC51-C781-4444-B558-D6625EFA9654}" formatIdx="9">
          <cx:axisId val="2"/>
        </cx:series>
        <cx:series layoutId="clusteredColumn" hidden="1" uniqueId="{4642BAAA-8BEB-4312-9698-5CBDEFAD493D}" formatIdx="10">
          <cx:dataId val="5"/>
          <cx:layoutPr>
            <cx:aggregation/>
          </cx:layoutPr>
          <cx:axisId val="1"/>
        </cx:series>
        <cx:series layoutId="paretoLine" ownerIdx="10" uniqueId="{AEE96F4C-87E5-4E55-A466-DAE00CA517AD}" formatIdx="11">
          <cx:axisId val="2"/>
        </cx:series>
        <cx:series layoutId="clusteredColumn" hidden="1" uniqueId="{9972CDB8-019B-4DA7-B68A-9E183A08BCAC}" formatIdx="12">
          <cx:dataId val="6"/>
          <cx:layoutPr>
            <cx:aggregation/>
          </cx:layoutPr>
          <cx:axisId val="1"/>
        </cx:series>
        <cx:series layoutId="paretoLine" ownerIdx="12" uniqueId="{BCB613DD-31FD-4B90-A353-C829986076BF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29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microsoft.com/office/2014/relationships/chartEx" Target="../charts/chartEx4.xml"/><Relationship Id="rId3" Type="http://schemas.microsoft.com/office/2014/relationships/chartEx" Target="../charts/chartEx1.xml"/><Relationship Id="rId7" Type="http://schemas.microsoft.com/office/2014/relationships/chartEx" Target="../charts/chartEx2.xml"/><Relationship Id="rId12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455</xdr:row>
      <xdr:rowOff>47625</xdr:rowOff>
    </xdr:from>
    <xdr:to>
      <xdr:col>26</xdr:col>
      <xdr:colOff>28575</xdr:colOff>
      <xdr:row>487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C2C79-8E46-F3B6-2123-B2C905F1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552449</xdr:colOff>
      <xdr:row>423</xdr:row>
      <xdr:rowOff>57150</xdr:rowOff>
    </xdr:from>
    <xdr:to>
      <xdr:col>25</xdr:col>
      <xdr:colOff>371474</xdr:colOff>
      <xdr:row>453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8933B8-7ABC-DB5B-A78C-1A75455F9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535781</xdr:colOff>
      <xdr:row>348</xdr:row>
      <xdr:rowOff>69851</xdr:rowOff>
    </xdr:from>
    <xdr:to>
      <xdr:col>25</xdr:col>
      <xdr:colOff>336176</xdr:colOff>
      <xdr:row>380</xdr:row>
      <xdr:rowOff>74707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95B5E1F-0926-E686-8AD3-E03BAE82A0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9605" y="65063969"/>
              <a:ext cx="10277895" cy="5981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171450</xdr:colOff>
      <xdr:row>275</xdr:row>
      <xdr:rowOff>133350</xdr:rowOff>
    </xdr:from>
    <xdr:to>
      <xdr:col>27</xdr:col>
      <xdr:colOff>0</xdr:colOff>
      <xdr:row>307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7396B8-A9E9-B8C3-0B14-56F0D6E6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419099</xdr:colOff>
      <xdr:row>241</xdr:row>
      <xdr:rowOff>104775</xdr:rowOff>
    </xdr:from>
    <xdr:to>
      <xdr:col>26</xdr:col>
      <xdr:colOff>466725</xdr:colOff>
      <xdr:row>274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E01A6A-4BD3-F353-2894-7CFFBAAB1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201</xdr:row>
      <xdr:rowOff>14286</xdr:rowOff>
    </xdr:from>
    <xdr:to>
      <xdr:col>25</xdr:col>
      <xdr:colOff>304800</xdr:colOff>
      <xdr:row>239</xdr:row>
      <xdr:rowOff>152399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C7CAE-AB36-C4E6-EA03-A200BD75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180975</xdr:colOff>
      <xdr:row>0</xdr:row>
      <xdr:rowOff>85726</xdr:rowOff>
    </xdr:from>
    <xdr:to>
      <xdr:col>28</xdr:col>
      <xdr:colOff>571500</xdr:colOff>
      <xdr:row>45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D0656FF-768F-5BF0-C462-B20D8B1EB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0" y="85726"/>
              <a:ext cx="12582525" cy="859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495299</xdr:colOff>
      <xdr:row>380</xdr:row>
      <xdr:rowOff>104775</xdr:rowOff>
    </xdr:from>
    <xdr:to>
      <xdr:col>25</xdr:col>
      <xdr:colOff>276225</xdr:colOff>
      <xdr:row>421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96A45A-E066-DDB3-D8FC-027E4103D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123824</xdr:colOff>
      <xdr:row>308</xdr:row>
      <xdr:rowOff>71437</xdr:rowOff>
    </xdr:from>
    <xdr:to>
      <xdr:col>26</xdr:col>
      <xdr:colOff>457200</xdr:colOff>
      <xdr:row>346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A4A86E-ADC0-ADE3-2BA2-A389933D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314324</xdr:colOff>
      <xdr:row>47</xdr:row>
      <xdr:rowOff>47625</xdr:rowOff>
    </xdr:from>
    <xdr:to>
      <xdr:col>28</xdr:col>
      <xdr:colOff>600075</xdr:colOff>
      <xdr:row>81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F66B49-2E38-9C36-8A98-7CCD3D38A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200024</xdr:colOff>
      <xdr:row>82</xdr:row>
      <xdr:rowOff>38101</xdr:rowOff>
    </xdr:from>
    <xdr:to>
      <xdr:col>29</xdr:col>
      <xdr:colOff>171450</xdr:colOff>
      <xdr:row>118</xdr:row>
      <xdr:rowOff>80963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4A83B7-3DA2-9EA1-6CFB-FC0E2A32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133351</xdr:colOff>
      <xdr:row>119</xdr:row>
      <xdr:rowOff>38100</xdr:rowOff>
    </xdr:from>
    <xdr:to>
      <xdr:col>29</xdr:col>
      <xdr:colOff>371475</xdr:colOff>
      <xdr:row>158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C5562071-2C2E-8D7A-BEE5-EFB24E8BDF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6" y="22707600"/>
              <a:ext cx="13039724" cy="7429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142875</xdr:colOff>
      <xdr:row>158</xdr:row>
      <xdr:rowOff>95250</xdr:rowOff>
    </xdr:from>
    <xdr:to>
      <xdr:col>26</xdr:col>
      <xdr:colOff>295275</xdr:colOff>
      <xdr:row>200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17BB588-80C2-AFF2-A633-6164B81BF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30194250"/>
              <a:ext cx="11125200" cy="7981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H497" totalsRowShown="0">
  <autoFilter ref="A1:H497"/>
  <sortState xmlns:xlrd2="http://schemas.microsoft.com/office/spreadsheetml/2017/richdata2" ref="A2:H497">
    <sortCondition descending="1" ref="H1:H497"/>
  </sortState>
  <tableColumns count="8">
    <tableColumn id="1" name="Name"/>
    <tableColumn id="2" name="All-Star"/>
    <tableColumn id="3" name="DPOY"/>
    <tableColumn id="4" name="MVP"/>
    <tableColumn id="5" name="ROTY"/>
    <tableColumn id="6" name="FMVP"/>
    <tableColumn id="7" name="Six-Man"/>
    <tableColumn id="8" name="All-NB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7"/>
  <sheetViews>
    <sheetView tabSelected="1" topLeftCell="A253" zoomScaleNormal="100" workbookViewId="0">
      <selection activeCell="AD112" sqref="AD112:AD113"/>
    </sheetView>
  </sheetViews>
  <sheetFormatPr defaultRowHeight="15" x14ac:dyDescent="0.25"/>
  <cols>
    <col min="1" max="1" width="23" customWidth="1"/>
    <col min="2" max="2" width="9.7109375" customWidth="1"/>
    <col min="7" max="7" width="10.42578125" customWidth="1"/>
    <col min="8" max="8" width="10.140625" customWidth="1"/>
  </cols>
  <sheetData>
    <row r="1" spans="1:8" x14ac:dyDescent="0.25">
      <c r="A1" t="s">
        <v>503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20</v>
      </c>
      <c r="C2">
        <v>0</v>
      </c>
      <c r="D2">
        <v>4</v>
      </c>
      <c r="E2">
        <v>1</v>
      </c>
      <c r="F2">
        <v>4</v>
      </c>
      <c r="G2">
        <v>0</v>
      </c>
      <c r="H2">
        <v>19</v>
      </c>
    </row>
    <row r="3" spans="1:8" x14ac:dyDescent="0.25">
      <c r="A3" t="s">
        <v>8</v>
      </c>
      <c r="B3">
        <v>19</v>
      </c>
      <c r="C3">
        <v>0</v>
      </c>
      <c r="D3">
        <v>6</v>
      </c>
      <c r="E3">
        <v>1</v>
      </c>
      <c r="F3">
        <v>2</v>
      </c>
      <c r="G3">
        <v>0</v>
      </c>
      <c r="H3">
        <v>15</v>
      </c>
    </row>
    <row r="4" spans="1:8" x14ac:dyDescent="0.25">
      <c r="A4" t="s">
        <v>9</v>
      </c>
      <c r="B4">
        <v>18</v>
      </c>
      <c r="C4">
        <v>0</v>
      </c>
      <c r="D4">
        <v>1</v>
      </c>
      <c r="E4">
        <v>0</v>
      </c>
      <c r="F4">
        <v>2</v>
      </c>
      <c r="G4">
        <v>0</v>
      </c>
      <c r="H4">
        <v>15</v>
      </c>
    </row>
    <row r="5" spans="1:8" x14ac:dyDescent="0.25">
      <c r="A5" t="s">
        <v>10</v>
      </c>
      <c r="B5">
        <v>15</v>
      </c>
      <c r="C5">
        <v>0</v>
      </c>
      <c r="D5">
        <v>2</v>
      </c>
      <c r="E5">
        <v>1</v>
      </c>
      <c r="F5">
        <v>3</v>
      </c>
      <c r="G5">
        <v>0</v>
      </c>
      <c r="H5">
        <v>15</v>
      </c>
    </row>
    <row r="6" spans="1:8" x14ac:dyDescent="0.25">
      <c r="A6" t="s">
        <v>12</v>
      </c>
      <c r="B6">
        <v>15</v>
      </c>
      <c r="C6">
        <v>0</v>
      </c>
      <c r="D6">
        <v>1</v>
      </c>
      <c r="E6">
        <v>1</v>
      </c>
      <c r="F6">
        <v>3</v>
      </c>
      <c r="G6">
        <v>0</v>
      </c>
      <c r="H6">
        <v>14</v>
      </c>
    </row>
    <row r="7" spans="1:8" x14ac:dyDescent="0.25">
      <c r="A7" t="s">
        <v>15</v>
      </c>
      <c r="B7">
        <v>14</v>
      </c>
      <c r="C7">
        <v>0</v>
      </c>
      <c r="D7">
        <v>2</v>
      </c>
      <c r="E7">
        <v>0</v>
      </c>
      <c r="F7">
        <v>0</v>
      </c>
      <c r="G7">
        <v>0</v>
      </c>
      <c r="H7">
        <v>14</v>
      </c>
    </row>
    <row r="8" spans="1:8" x14ac:dyDescent="0.25">
      <c r="A8" t="s">
        <v>16</v>
      </c>
      <c r="B8">
        <v>14</v>
      </c>
      <c r="C8">
        <v>0</v>
      </c>
      <c r="D8">
        <v>1</v>
      </c>
      <c r="E8">
        <v>0</v>
      </c>
      <c r="F8">
        <v>1</v>
      </c>
      <c r="G8">
        <v>0</v>
      </c>
      <c r="H8">
        <v>12</v>
      </c>
    </row>
    <row r="9" spans="1:8" x14ac:dyDescent="0.25">
      <c r="A9" t="s">
        <v>17</v>
      </c>
      <c r="B9">
        <v>14</v>
      </c>
      <c r="C9">
        <v>0</v>
      </c>
      <c r="D9">
        <v>0</v>
      </c>
      <c r="E9">
        <v>0</v>
      </c>
      <c r="F9">
        <v>1</v>
      </c>
      <c r="G9">
        <v>0</v>
      </c>
      <c r="H9">
        <v>12</v>
      </c>
    </row>
    <row r="10" spans="1:8" x14ac:dyDescent="0.25">
      <c r="A10" t="s">
        <v>26</v>
      </c>
      <c r="B10">
        <v>12</v>
      </c>
      <c r="C10">
        <v>2</v>
      </c>
      <c r="D10">
        <v>1</v>
      </c>
      <c r="E10">
        <v>0</v>
      </c>
      <c r="F10">
        <v>2</v>
      </c>
      <c r="G10">
        <v>0</v>
      </c>
      <c r="H10">
        <v>12</v>
      </c>
    </row>
    <row r="11" spans="1:8" x14ac:dyDescent="0.25">
      <c r="A11" t="s">
        <v>14</v>
      </c>
      <c r="B11">
        <v>14</v>
      </c>
      <c r="C11">
        <v>1</v>
      </c>
      <c r="D11">
        <v>5</v>
      </c>
      <c r="E11">
        <v>1</v>
      </c>
      <c r="F11">
        <v>6</v>
      </c>
      <c r="G11">
        <v>0</v>
      </c>
      <c r="H11">
        <v>11</v>
      </c>
    </row>
    <row r="12" spans="1:8" x14ac:dyDescent="0.25">
      <c r="A12" t="s">
        <v>20</v>
      </c>
      <c r="B12">
        <v>13</v>
      </c>
      <c r="C12">
        <v>0</v>
      </c>
      <c r="D12">
        <v>0</v>
      </c>
      <c r="E12">
        <v>0</v>
      </c>
      <c r="F12">
        <v>1</v>
      </c>
      <c r="G12">
        <v>0</v>
      </c>
      <c r="H12">
        <v>11</v>
      </c>
    </row>
    <row r="13" spans="1:8" x14ac:dyDescent="0.25">
      <c r="A13" t="s">
        <v>27</v>
      </c>
      <c r="B13">
        <v>12</v>
      </c>
      <c r="C13">
        <v>0</v>
      </c>
      <c r="D13">
        <v>0</v>
      </c>
      <c r="E13">
        <v>1</v>
      </c>
      <c r="F13">
        <v>0</v>
      </c>
      <c r="G13">
        <v>0</v>
      </c>
      <c r="H13">
        <v>11</v>
      </c>
    </row>
    <row r="14" spans="1:8" x14ac:dyDescent="0.25">
      <c r="A14" t="s">
        <v>28</v>
      </c>
      <c r="B14">
        <v>12</v>
      </c>
      <c r="C14">
        <v>0</v>
      </c>
      <c r="D14">
        <v>1</v>
      </c>
      <c r="E14">
        <v>1</v>
      </c>
      <c r="F14">
        <v>0</v>
      </c>
      <c r="G14">
        <v>0</v>
      </c>
      <c r="H14">
        <v>11</v>
      </c>
    </row>
    <row r="15" spans="1:8" x14ac:dyDescent="0.25">
      <c r="A15" t="s">
        <v>29</v>
      </c>
      <c r="B15">
        <v>12</v>
      </c>
      <c r="C15">
        <v>0</v>
      </c>
      <c r="D15">
        <v>5</v>
      </c>
      <c r="E15">
        <v>0</v>
      </c>
      <c r="F15">
        <v>0</v>
      </c>
      <c r="G15">
        <v>0</v>
      </c>
      <c r="H15">
        <v>11</v>
      </c>
    </row>
    <row r="16" spans="1:8" x14ac:dyDescent="0.25">
      <c r="A16" t="s">
        <v>32</v>
      </c>
      <c r="B16">
        <v>11</v>
      </c>
      <c r="C16">
        <v>0</v>
      </c>
      <c r="D16">
        <v>1</v>
      </c>
      <c r="E16">
        <v>0</v>
      </c>
      <c r="F16">
        <v>0</v>
      </c>
      <c r="G16">
        <v>0</v>
      </c>
      <c r="H16">
        <v>11</v>
      </c>
    </row>
    <row r="17" spans="1:8" x14ac:dyDescent="0.25">
      <c r="A17" t="s">
        <v>49</v>
      </c>
      <c r="B17">
        <v>10</v>
      </c>
      <c r="C17">
        <v>0</v>
      </c>
      <c r="D17">
        <v>0</v>
      </c>
      <c r="E17">
        <v>0</v>
      </c>
      <c r="F17">
        <v>0</v>
      </c>
      <c r="G17">
        <v>0</v>
      </c>
      <c r="H17">
        <v>11</v>
      </c>
    </row>
    <row r="18" spans="1:8" x14ac:dyDescent="0.25">
      <c r="A18" t="s">
        <v>13</v>
      </c>
      <c r="B18">
        <v>14</v>
      </c>
      <c r="C18">
        <v>0</v>
      </c>
      <c r="D18">
        <v>1</v>
      </c>
      <c r="E18">
        <v>1</v>
      </c>
      <c r="F18">
        <v>2</v>
      </c>
      <c r="G18">
        <v>0</v>
      </c>
      <c r="H18">
        <v>10</v>
      </c>
    </row>
    <row r="19" spans="1:8" x14ac:dyDescent="0.25">
      <c r="A19" t="s">
        <v>18</v>
      </c>
      <c r="B19">
        <v>13</v>
      </c>
      <c r="C19">
        <v>0</v>
      </c>
      <c r="D19">
        <v>4</v>
      </c>
      <c r="E19">
        <v>1</v>
      </c>
      <c r="F19">
        <v>1</v>
      </c>
      <c r="G19">
        <v>0</v>
      </c>
      <c r="H19">
        <v>10</v>
      </c>
    </row>
    <row r="20" spans="1:8" x14ac:dyDescent="0.25">
      <c r="A20" t="s">
        <v>22</v>
      </c>
      <c r="B20">
        <v>12</v>
      </c>
      <c r="C20">
        <v>0</v>
      </c>
      <c r="D20">
        <v>3</v>
      </c>
      <c r="E20">
        <v>1</v>
      </c>
      <c r="F20">
        <v>2</v>
      </c>
      <c r="G20">
        <v>0</v>
      </c>
      <c r="H20">
        <v>10</v>
      </c>
    </row>
    <row r="21" spans="1:8" x14ac:dyDescent="0.25">
      <c r="A21" t="s">
        <v>24</v>
      </c>
      <c r="B21">
        <v>12</v>
      </c>
      <c r="C21">
        <v>0</v>
      </c>
      <c r="D21">
        <v>3</v>
      </c>
      <c r="E21">
        <v>0</v>
      </c>
      <c r="F21">
        <v>3</v>
      </c>
      <c r="G21">
        <v>0</v>
      </c>
      <c r="H21">
        <v>10</v>
      </c>
    </row>
    <row r="22" spans="1:8" x14ac:dyDescent="0.25">
      <c r="A22" t="s">
        <v>33</v>
      </c>
      <c r="B22">
        <v>11</v>
      </c>
      <c r="C22">
        <v>0</v>
      </c>
      <c r="D22">
        <v>0</v>
      </c>
      <c r="E22">
        <v>1</v>
      </c>
      <c r="F22">
        <v>0</v>
      </c>
      <c r="G22">
        <v>0</v>
      </c>
      <c r="H22">
        <v>10</v>
      </c>
    </row>
    <row r="23" spans="1:8" x14ac:dyDescent="0.25">
      <c r="A23" t="s">
        <v>38</v>
      </c>
      <c r="B23">
        <v>11</v>
      </c>
      <c r="C23">
        <v>0</v>
      </c>
      <c r="D23">
        <v>2</v>
      </c>
      <c r="E23">
        <v>1</v>
      </c>
      <c r="F23">
        <v>0</v>
      </c>
      <c r="G23">
        <v>0</v>
      </c>
      <c r="H23">
        <v>10</v>
      </c>
    </row>
    <row r="24" spans="1:8" x14ac:dyDescent="0.25">
      <c r="A24" t="s">
        <v>48</v>
      </c>
      <c r="B24">
        <v>10</v>
      </c>
      <c r="C24">
        <v>1</v>
      </c>
      <c r="D24">
        <v>1</v>
      </c>
      <c r="E24">
        <v>1</v>
      </c>
      <c r="F24">
        <v>0</v>
      </c>
      <c r="G24">
        <v>0</v>
      </c>
      <c r="H24">
        <v>10</v>
      </c>
    </row>
    <row r="25" spans="1:8" x14ac:dyDescent="0.25">
      <c r="A25" t="s">
        <v>11</v>
      </c>
      <c r="B25">
        <v>15</v>
      </c>
      <c r="C25">
        <v>1</v>
      </c>
      <c r="D25">
        <v>1</v>
      </c>
      <c r="E25">
        <v>0</v>
      </c>
      <c r="F25">
        <v>0</v>
      </c>
      <c r="G25">
        <v>0</v>
      </c>
      <c r="H25">
        <v>9</v>
      </c>
    </row>
    <row r="26" spans="1:8" x14ac:dyDescent="0.25">
      <c r="A26" t="s">
        <v>42</v>
      </c>
      <c r="B26">
        <v>10</v>
      </c>
      <c r="C26">
        <v>0</v>
      </c>
      <c r="D26">
        <v>2</v>
      </c>
      <c r="E26">
        <v>0</v>
      </c>
      <c r="F26">
        <v>1</v>
      </c>
      <c r="G26">
        <v>0</v>
      </c>
      <c r="H26">
        <v>9</v>
      </c>
    </row>
    <row r="27" spans="1:8" x14ac:dyDescent="0.25">
      <c r="A27" t="s">
        <v>54</v>
      </c>
      <c r="B27">
        <v>9</v>
      </c>
      <c r="C27">
        <v>1</v>
      </c>
      <c r="D27">
        <v>0</v>
      </c>
      <c r="E27">
        <v>0</v>
      </c>
      <c r="F27">
        <v>0</v>
      </c>
      <c r="G27">
        <v>0</v>
      </c>
      <c r="H27">
        <v>9</v>
      </c>
    </row>
    <row r="28" spans="1:8" x14ac:dyDescent="0.25">
      <c r="A28" t="s">
        <v>55</v>
      </c>
      <c r="B28">
        <v>9</v>
      </c>
      <c r="C28">
        <v>0</v>
      </c>
      <c r="D28">
        <v>1</v>
      </c>
      <c r="E28">
        <v>0</v>
      </c>
      <c r="F28">
        <v>0</v>
      </c>
      <c r="G28">
        <v>0</v>
      </c>
      <c r="H28">
        <v>9</v>
      </c>
    </row>
    <row r="29" spans="1:8" x14ac:dyDescent="0.25">
      <c r="A29" t="s">
        <v>19</v>
      </c>
      <c r="B29">
        <v>13</v>
      </c>
      <c r="C29">
        <v>0</v>
      </c>
      <c r="D29">
        <v>0</v>
      </c>
      <c r="E29">
        <v>0</v>
      </c>
      <c r="F29">
        <v>0</v>
      </c>
      <c r="G29">
        <v>0</v>
      </c>
      <c r="H29">
        <v>8</v>
      </c>
    </row>
    <row r="30" spans="1:8" x14ac:dyDescent="0.25">
      <c r="A30" t="s">
        <v>21</v>
      </c>
      <c r="B30">
        <v>13</v>
      </c>
      <c r="C30">
        <v>0</v>
      </c>
      <c r="D30">
        <v>0</v>
      </c>
      <c r="E30">
        <v>0</v>
      </c>
      <c r="F30">
        <v>1</v>
      </c>
      <c r="G30">
        <v>0</v>
      </c>
      <c r="H30">
        <v>8</v>
      </c>
    </row>
    <row r="31" spans="1:8" x14ac:dyDescent="0.25">
      <c r="A31" t="s">
        <v>25</v>
      </c>
      <c r="B31">
        <v>12</v>
      </c>
      <c r="C31">
        <v>0</v>
      </c>
      <c r="D31">
        <v>3</v>
      </c>
      <c r="E31">
        <v>0</v>
      </c>
      <c r="F31">
        <v>1</v>
      </c>
      <c r="G31">
        <v>0</v>
      </c>
      <c r="H31">
        <v>8</v>
      </c>
    </row>
    <row r="32" spans="1:8" x14ac:dyDescent="0.25">
      <c r="A32" t="s">
        <v>65</v>
      </c>
      <c r="B32">
        <v>8</v>
      </c>
      <c r="C32">
        <v>3</v>
      </c>
      <c r="D32">
        <v>0</v>
      </c>
      <c r="E32">
        <v>0</v>
      </c>
      <c r="F32">
        <v>0</v>
      </c>
      <c r="G32">
        <v>0</v>
      </c>
      <c r="H32">
        <v>8</v>
      </c>
    </row>
    <row r="33" spans="1:8" x14ac:dyDescent="0.25">
      <c r="A33" t="s">
        <v>35</v>
      </c>
      <c r="B33">
        <v>11</v>
      </c>
      <c r="C33">
        <v>0</v>
      </c>
      <c r="D33">
        <v>1</v>
      </c>
      <c r="E33">
        <v>0</v>
      </c>
      <c r="F33">
        <v>0</v>
      </c>
      <c r="G33">
        <v>0</v>
      </c>
      <c r="H33">
        <v>7</v>
      </c>
    </row>
    <row r="34" spans="1:8" x14ac:dyDescent="0.25">
      <c r="A34" t="s">
        <v>36</v>
      </c>
      <c r="B34">
        <v>11</v>
      </c>
      <c r="C34">
        <v>0</v>
      </c>
      <c r="D34">
        <v>0</v>
      </c>
      <c r="E34">
        <v>1</v>
      </c>
      <c r="F34">
        <v>0</v>
      </c>
      <c r="G34">
        <v>0</v>
      </c>
      <c r="H34">
        <v>7</v>
      </c>
    </row>
    <row r="35" spans="1:8" x14ac:dyDescent="0.25">
      <c r="A35" t="s">
        <v>37</v>
      </c>
      <c r="B35">
        <v>11</v>
      </c>
      <c r="C35">
        <v>0</v>
      </c>
      <c r="D35">
        <v>1</v>
      </c>
      <c r="E35">
        <v>1</v>
      </c>
      <c r="F35">
        <v>0</v>
      </c>
      <c r="G35">
        <v>0</v>
      </c>
      <c r="H35">
        <v>7</v>
      </c>
    </row>
    <row r="36" spans="1:8" x14ac:dyDescent="0.25">
      <c r="A36" t="s">
        <v>44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7</v>
      </c>
    </row>
    <row r="37" spans="1:8" x14ac:dyDescent="0.25">
      <c r="A37" t="s">
        <v>45</v>
      </c>
      <c r="B37">
        <v>10</v>
      </c>
      <c r="C37">
        <v>0</v>
      </c>
      <c r="D37">
        <v>1</v>
      </c>
      <c r="E37">
        <v>0</v>
      </c>
      <c r="F37">
        <v>0</v>
      </c>
      <c r="G37">
        <v>1</v>
      </c>
      <c r="H37">
        <v>7</v>
      </c>
    </row>
    <row r="38" spans="1:8" x14ac:dyDescent="0.25">
      <c r="A38" t="s">
        <v>52</v>
      </c>
      <c r="B38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7</v>
      </c>
    </row>
    <row r="39" spans="1:8" x14ac:dyDescent="0.25">
      <c r="A39" t="s">
        <v>57</v>
      </c>
      <c r="B39">
        <v>9</v>
      </c>
      <c r="C39">
        <v>0</v>
      </c>
      <c r="D39">
        <v>0</v>
      </c>
      <c r="E39">
        <v>0</v>
      </c>
      <c r="F39">
        <v>0</v>
      </c>
      <c r="G39">
        <v>0</v>
      </c>
      <c r="H39">
        <v>7</v>
      </c>
    </row>
    <row r="40" spans="1:8" x14ac:dyDescent="0.25">
      <c r="A40" t="s">
        <v>58</v>
      </c>
      <c r="B40">
        <v>8</v>
      </c>
      <c r="C40">
        <v>1</v>
      </c>
      <c r="D40">
        <v>2</v>
      </c>
      <c r="E40">
        <v>0</v>
      </c>
      <c r="F40">
        <v>1</v>
      </c>
      <c r="G40">
        <v>0</v>
      </c>
      <c r="H40">
        <v>7</v>
      </c>
    </row>
    <row r="41" spans="1:8" x14ac:dyDescent="0.25">
      <c r="A41" t="s">
        <v>68</v>
      </c>
      <c r="B41">
        <v>8</v>
      </c>
      <c r="C41">
        <v>0</v>
      </c>
      <c r="D41">
        <v>0</v>
      </c>
      <c r="E41">
        <v>1</v>
      </c>
      <c r="F41">
        <v>0</v>
      </c>
      <c r="G41">
        <v>0</v>
      </c>
      <c r="H41">
        <v>7</v>
      </c>
    </row>
    <row r="42" spans="1:8" x14ac:dyDescent="0.25">
      <c r="A42" t="s">
        <v>70</v>
      </c>
      <c r="B42">
        <v>8</v>
      </c>
      <c r="C42">
        <v>0</v>
      </c>
      <c r="D42">
        <v>2</v>
      </c>
      <c r="E42">
        <v>0</v>
      </c>
      <c r="F42">
        <v>0</v>
      </c>
      <c r="G42">
        <v>0</v>
      </c>
      <c r="H42">
        <v>7</v>
      </c>
    </row>
    <row r="43" spans="1:8" x14ac:dyDescent="0.25">
      <c r="A43" t="s">
        <v>83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7</v>
      </c>
    </row>
    <row r="44" spans="1:8" x14ac:dyDescent="0.25">
      <c r="A44" t="s">
        <v>87</v>
      </c>
      <c r="B44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7</v>
      </c>
    </row>
    <row r="45" spans="1:8" x14ac:dyDescent="0.25">
      <c r="A45" t="s">
        <v>23</v>
      </c>
      <c r="B45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6</v>
      </c>
    </row>
    <row r="46" spans="1:8" x14ac:dyDescent="0.25">
      <c r="A46" t="s">
        <v>30</v>
      </c>
      <c r="B46">
        <v>12</v>
      </c>
      <c r="C46">
        <v>0</v>
      </c>
      <c r="D46">
        <v>0</v>
      </c>
      <c r="E46">
        <v>0</v>
      </c>
      <c r="F46">
        <v>0</v>
      </c>
      <c r="G46">
        <v>0</v>
      </c>
      <c r="H46">
        <v>6</v>
      </c>
    </row>
    <row r="47" spans="1:8" x14ac:dyDescent="0.25">
      <c r="A47" t="s">
        <v>40</v>
      </c>
      <c r="B47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6</v>
      </c>
    </row>
    <row r="48" spans="1:8" x14ac:dyDescent="0.25">
      <c r="A48" t="s">
        <v>46</v>
      </c>
      <c r="B48">
        <v>10</v>
      </c>
      <c r="C48">
        <v>0</v>
      </c>
      <c r="D48">
        <v>0</v>
      </c>
      <c r="E48">
        <v>1</v>
      </c>
      <c r="F48">
        <v>0</v>
      </c>
      <c r="G48">
        <v>0</v>
      </c>
      <c r="H48">
        <v>6</v>
      </c>
    </row>
    <row r="49" spans="1:8" x14ac:dyDescent="0.25">
      <c r="A49" t="s">
        <v>51</v>
      </c>
      <c r="B49">
        <v>9</v>
      </c>
      <c r="C49">
        <v>0</v>
      </c>
      <c r="D49">
        <v>0</v>
      </c>
      <c r="E49">
        <v>0</v>
      </c>
      <c r="F49">
        <v>0</v>
      </c>
      <c r="G49">
        <v>0</v>
      </c>
      <c r="H49">
        <v>6</v>
      </c>
    </row>
    <row r="50" spans="1:8" x14ac:dyDescent="0.25">
      <c r="A50" t="s">
        <v>59</v>
      </c>
      <c r="B50">
        <v>8</v>
      </c>
      <c r="C50">
        <v>0</v>
      </c>
      <c r="D50">
        <v>0</v>
      </c>
      <c r="E50">
        <v>1</v>
      </c>
      <c r="F50">
        <v>1</v>
      </c>
      <c r="G50">
        <v>0</v>
      </c>
      <c r="H50">
        <v>6</v>
      </c>
    </row>
    <row r="51" spans="1:8" x14ac:dyDescent="0.25">
      <c r="A51" t="s">
        <v>76</v>
      </c>
      <c r="B51">
        <v>7</v>
      </c>
      <c r="C51">
        <v>0</v>
      </c>
      <c r="D51">
        <v>0</v>
      </c>
      <c r="E51">
        <v>0</v>
      </c>
      <c r="F51">
        <v>0</v>
      </c>
      <c r="G51">
        <v>0</v>
      </c>
      <c r="H51">
        <v>6</v>
      </c>
    </row>
    <row r="52" spans="1:8" x14ac:dyDescent="0.25">
      <c r="A52" t="s">
        <v>31</v>
      </c>
      <c r="B52">
        <v>12</v>
      </c>
      <c r="C52">
        <v>0</v>
      </c>
      <c r="D52">
        <v>0</v>
      </c>
      <c r="E52">
        <v>0</v>
      </c>
      <c r="F52">
        <v>1</v>
      </c>
      <c r="G52">
        <v>0</v>
      </c>
      <c r="H52">
        <v>5</v>
      </c>
    </row>
    <row r="53" spans="1:8" x14ac:dyDescent="0.25">
      <c r="A53" t="s">
        <v>43</v>
      </c>
      <c r="B53">
        <v>10</v>
      </c>
      <c r="C53">
        <v>0</v>
      </c>
      <c r="D53">
        <v>0</v>
      </c>
      <c r="E53">
        <v>0</v>
      </c>
      <c r="F53">
        <v>0</v>
      </c>
      <c r="G53">
        <v>0</v>
      </c>
      <c r="H53">
        <v>5</v>
      </c>
    </row>
    <row r="54" spans="1:8" x14ac:dyDescent="0.25">
      <c r="A54" t="s">
        <v>71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5</v>
      </c>
    </row>
    <row r="55" spans="1:8" x14ac:dyDescent="0.25">
      <c r="A55" t="s">
        <v>72</v>
      </c>
      <c r="B55">
        <v>8</v>
      </c>
      <c r="C55">
        <v>0</v>
      </c>
      <c r="D55">
        <v>0</v>
      </c>
      <c r="E55">
        <v>0</v>
      </c>
      <c r="F55">
        <v>0</v>
      </c>
      <c r="G55">
        <v>0</v>
      </c>
      <c r="H55">
        <v>5</v>
      </c>
    </row>
    <row r="56" spans="1:8" x14ac:dyDescent="0.25">
      <c r="A56" t="s">
        <v>73</v>
      </c>
      <c r="B56">
        <v>7</v>
      </c>
      <c r="C56">
        <v>0</v>
      </c>
      <c r="D56">
        <v>0</v>
      </c>
      <c r="E56">
        <v>0</v>
      </c>
      <c r="F56">
        <v>0</v>
      </c>
      <c r="G56">
        <v>0</v>
      </c>
      <c r="H56">
        <v>5</v>
      </c>
    </row>
    <row r="57" spans="1:8" x14ac:dyDescent="0.25">
      <c r="A57" t="s">
        <v>75</v>
      </c>
      <c r="B57">
        <v>7</v>
      </c>
      <c r="C57">
        <v>0</v>
      </c>
      <c r="D57">
        <v>1</v>
      </c>
      <c r="E57">
        <v>0</v>
      </c>
      <c r="F57">
        <v>0</v>
      </c>
      <c r="G57">
        <v>0</v>
      </c>
      <c r="H57">
        <v>5</v>
      </c>
    </row>
    <row r="58" spans="1:8" x14ac:dyDescent="0.25">
      <c r="A58" t="s">
        <v>78</v>
      </c>
      <c r="B58">
        <v>7</v>
      </c>
      <c r="C58">
        <v>0</v>
      </c>
      <c r="D58">
        <v>0</v>
      </c>
      <c r="E58">
        <v>1</v>
      </c>
      <c r="F58">
        <v>0</v>
      </c>
      <c r="G58">
        <v>0</v>
      </c>
      <c r="H58">
        <v>5</v>
      </c>
    </row>
    <row r="59" spans="1:8" x14ac:dyDescent="0.25">
      <c r="A59" t="s">
        <v>80</v>
      </c>
      <c r="B59">
        <v>7</v>
      </c>
      <c r="C59">
        <v>0</v>
      </c>
      <c r="D59">
        <v>0</v>
      </c>
      <c r="E59">
        <v>1</v>
      </c>
      <c r="F59">
        <v>0</v>
      </c>
      <c r="G59">
        <v>0</v>
      </c>
      <c r="H59">
        <v>5</v>
      </c>
    </row>
    <row r="60" spans="1:8" x14ac:dyDescent="0.25">
      <c r="A60" t="s">
        <v>88</v>
      </c>
      <c r="B60">
        <v>7</v>
      </c>
      <c r="C60">
        <v>0</v>
      </c>
      <c r="D60">
        <v>1</v>
      </c>
      <c r="E60">
        <v>1</v>
      </c>
      <c r="F60">
        <v>2</v>
      </c>
      <c r="G60">
        <v>0</v>
      </c>
      <c r="H60">
        <v>5</v>
      </c>
    </row>
    <row r="61" spans="1:8" x14ac:dyDescent="0.25">
      <c r="A61" t="s">
        <v>94</v>
      </c>
      <c r="B61">
        <v>6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</row>
    <row r="62" spans="1:8" x14ac:dyDescent="0.25">
      <c r="A62" t="s">
        <v>95</v>
      </c>
      <c r="B62">
        <v>6</v>
      </c>
      <c r="C62">
        <v>0</v>
      </c>
      <c r="D62">
        <v>0</v>
      </c>
      <c r="E62">
        <v>0</v>
      </c>
      <c r="F62">
        <v>0</v>
      </c>
      <c r="G62">
        <v>0</v>
      </c>
      <c r="H62">
        <v>5</v>
      </c>
    </row>
    <row r="63" spans="1:8" x14ac:dyDescent="0.25">
      <c r="A63" t="s">
        <v>103</v>
      </c>
      <c r="B63">
        <v>6</v>
      </c>
      <c r="C63">
        <v>0</v>
      </c>
      <c r="D63">
        <v>0</v>
      </c>
      <c r="E63">
        <v>1</v>
      </c>
      <c r="F63">
        <v>0</v>
      </c>
      <c r="G63">
        <v>0</v>
      </c>
      <c r="H63">
        <v>5</v>
      </c>
    </row>
    <row r="64" spans="1:8" x14ac:dyDescent="0.25">
      <c r="A64" t="s">
        <v>109</v>
      </c>
      <c r="B64">
        <v>6</v>
      </c>
      <c r="C64">
        <v>0</v>
      </c>
      <c r="D64">
        <v>2</v>
      </c>
      <c r="E64">
        <v>0</v>
      </c>
      <c r="F64">
        <v>1</v>
      </c>
      <c r="G64">
        <v>0</v>
      </c>
      <c r="H64">
        <v>5</v>
      </c>
    </row>
    <row r="65" spans="1:8" x14ac:dyDescent="0.25">
      <c r="A65" t="s">
        <v>111</v>
      </c>
      <c r="B65">
        <v>6</v>
      </c>
      <c r="C65">
        <v>2</v>
      </c>
      <c r="D65">
        <v>0</v>
      </c>
      <c r="E65">
        <v>0</v>
      </c>
      <c r="F65">
        <v>2</v>
      </c>
      <c r="G65">
        <v>0</v>
      </c>
      <c r="H65">
        <v>5</v>
      </c>
    </row>
    <row r="66" spans="1:8" x14ac:dyDescent="0.25">
      <c r="A66" t="s">
        <v>116</v>
      </c>
      <c r="B66">
        <v>6</v>
      </c>
      <c r="C66">
        <v>0</v>
      </c>
      <c r="D66">
        <v>0</v>
      </c>
      <c r="E66">
        <v>1</v>
      </c>
      <c r="F66">
        <v>0</v>
      </c>
      <c r="G66">
        <v>0</v>
      </c>
      <c r="H66">
        <v>5</v>
      </c>
    </row>
    <row r="67" spans="1:8" x14ac:dyDescent="0.25">
      <c r="A67" t="s">
        <v>117</v>
      </c>
      <c r="B67">
        <v>6</v>
      </c>
      <c r="C67">
        <v>0</v>
      </c>
      <c r="D67">
        <v>0</v>
      </c>
      <c r="E67">
        <v>1</v>
      </c>
      <c r="F67">
        <v>0</v>
      </c>
      <c r="G67">
        <v>0</v>
      </c>
      <c r="H67">
        <v>5</v>
      </c>
    </row>
    <row r="68" spans="1:8" x14ac:dyDescent="0.25">
      <c r="A68" t="s">
        <v>128</v>
      </c>
      <c r="B68">
        <v>5</v>
      </c>
      <c r="C68">
        <v>0</v>
      </c>
      <c r="D68">
        <v>0</v>
      </c>
      <c r="E68">
        <v>0</v>
      </c>
      <c r="F68">
        <v>0</v>
      </c>
      <c r="G68">
        <v>0</v>
      </c>
      <c r="H68">
        <v>5</v>
      </c>
    </row>
    <row r="69" spans="1:8" x14ac:dyDescent="0.25">
      <c r="A69" t="s">
        <v>140</v>
      </c>
      <c r="B69">
        <v>5</v>
      </c>
      <c r="C69">
        <v>2</v>
      </c>
      <c r="D69">
        <v>0</v>
      </c>
      <c r="E69">
        <v>0</v>
      </c>
      <c r="F69">
        <v>0</v>
      </c>
      <c r="G69">
        <v>0</v>
      </c>
      <c r="H69">
        <v>5</v>
      </c>
    </row>
    <row r="70" spans="1:8" x14ac:dyDescent="0.25">
      <c r="A70" t="s">
        <v>151</v>
      </c>
      <c r="B70">
        <v>5</v>
      </c>
      <c r="C70">
        <v>0</v>
      </c>
      <c r="D70">
        <v>0</v>
      </c>
      <c r="E70">
        <v>1</v>
      </c>
      <c r="F70">
        <v>0</v>
      </c>
      <c r="G70">
        <v>0</v>
      </c>
      <c r="H70">
        <v>5</v>
      </c>
    </row>
    <row r="71" spans="1:8" x14ac:dyDescent="0.25">
      <c r="A71" t="s">
        <v>194</v>
      </c>
      <c r="B71">
        <v>4</v>
      </c>
      <c r="C71">
        <v>4</v>
      </c>
      <c r="D71">
        <v>0</v>
      </c>
      <c r="E71">
        <v>0</v>
      </c>
      <c r="F71">
        <v>0</v>
      </c>
      <c r="G71">
        <v>0</v>
      </c>
      <c r="H71">
        <v>5</v>
      </c>
    </row>
    <row r="72" spans="1:8" x14ac:dyDescent="0.25">
      <c r="A72" t="s">
        <v>209</v>
      </c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5</v>
      </c>
    </row>
    <row r="73" spans="1:8" x14ac:dyDescent="0.25">
      <c r="A73" t="s">
        <v>47</v>
      </c>
      <c r="B73">
        <v>10</v>
      </c>
      <c r="C73">
        <v>0</v>
      </c>
      <c r="D73">
        <v>0</v>
      </c>
      <c r="E73">
        <v>0</v>
      </c>
      <c r="F73">
        <v>1</v>
      </c>
      <c r="G73">
        <v>0</v>
      </c>
      <c r="H73">
        <v>4</v>
      </c>
    </row>
    <row r="74" spans="1:8" x14ac:dyDescent="0.25">
      <c r="A74" t="s">
        <v>50</v>
      </c>
      <c r="B74">
        <v>9</v>
      </c>
      <c r="C74">
        <v>0</v>
      </c>
      <c r="D74">
        <v>0</v>
      </c>
      <c r="E74">
        <v>0</v>
      </c>
      <c r="F74">
        <v>0</v>
      </c>
      <c r="G74">
        <v>0</v>
      </c>
      <c r="H74">
        <v>4</v>
      </c>
    </row>
    <row r="75" spans="1:8" x14ac:dyDescent="0.25">
      <c r="A75" t="s">
        <v>82</v>
      </c>
      <c r="B75">
        <v>7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</row>
    <row r="76" spans="1:8" x14ac:dyDescent="0.25">
      <c r="A76" t="s">
        <v>101</v>
      </c>
      <c r="B76">
        <v>6</v>
      </c>
      <c r="C76">
        <v>0</v>
      </c>
      <c r="D76">
        <v>0</v>
      </c>
      <c r="E76">
        <v>1</v>
      </c>
      <c r="F76">
        <v>0</v>
      </c>
      <c r="G76">
        <v>0</v>
      </c>
      <c r="H76">
        <v>4</v>
      </c>
    </row>
    <row r="77" spans="1:8" x14ac:dyDescent="0.25">
      <c r="A77" t="s">
        <v>105</v>
      </c>
      <c r="B77">
        <v>6</v>
      </c>
      <c r="C77">
        <v>0</v>
      </c>
      <c r="D77">
        <v>0</v>
      </c>
      <c r="E77">
        <v>1</v>
      </c>
      <c r="F77">
        <v>0</v>
      </c>
      <c r="G77">
        <v>0</v>
      </c>
      <c r="H77">
        <v>4</v>
      </c>
    </row>
    <row r="78" spans="1:8" x14ac:dyDescent="0.25">
      <c r="A78" t="s">
        <v>115</v>
      </c>
      <c r="B78">
        <v>6</v>
      </c>
      <c r="C78">
        <v>0</v>
      </c>
      <c r="D78">
        <v>0</v>
      </c>
      <c r="E78">
        <v>0</v>
      </c>
      <c r="F78">
        <v>1</v>
      </c>
      <c r="G78">
        <v>0</v>
      </c>
      <c r="H78">
        <v>4</v>
      </c>
    </row>
    <row r="79" spans="1:8" x14ac:dyDescent="0.25">
      <c r="A79" t="s">
        <v>123</v>
      </c>
      <c r="B79">
        <v>5</v>
      </c>
      <c r="C79">
        <v>0</v>
      </c>
      <c r="D79">
        <v>0</v>
      </c>
      <c r="E79">
        <v>1</v>
      </c>
      <c r="F79">
        <v>0</v>
      </c>
      <c r="G79">
        <v>0</v>
      </c>
      <c r="H79">
        <v>4</v>
      </c>
    </row>
    <row r="80" spans="1:8" x14ac:dyDescent="0.25">
      <c r="A80" t="s">
        <v>131</v>
      </c>
      <c r="B80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4</v>
      </c>
    </row>
    <row r="81" spans="1:8" x14ac:dyDescent="0.25">
      <c r="A81" t="s">
        <v>136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4</v>
      </c>
    </row>
    <row r="82" spans="1:8" x14ac:dyDescent="0.25">
      <c r="A82" t="s">
        <v>141</v>
      </c>
      <c r="B82">
        <v>5</v>
      </c>
      <c r="C82">
        <v>0</v>
      </c>
      <c r="D82">
        <v>0</v>
      </c>
      <c r="E82">
        <v>0</v>
      </c>
      <c r="F82">
        <v>0</v>
      </c>
      <c r="G82">
        <v>0</v>
      </c>
      <c r="H82">
        <v>4</v>
      </c>
    </row>
    <row r="83" spans="1:8" x14ac:dyDescent="0.25">
      <c r="A83" t="s">
        <v>152</v>
      </c>
      <c r="B83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4</v>
      </c>
    </row>
    <row r="84" spans="1:8" x14ac:dyDescent="0.25">
      <c r="A84" t="s">
        <v>162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4</v>
      </c>
    </row>
    <row r="85" spans="1:8" x14ac:dyDescent="0.25">
      <c r="A85" t="s">
        <v>170</v>
      </c>
      <c r="B85">
        <v>4</v>
      </c>
      <c r="C85">
        <v>0</v>
      </c>
      <c r="D85">
        <v>0</v>
      </c>
      <c r="E85">
        <v>0</v>
      </c>
      <c r="F85">
        <v>0</v>
      </c>
      <c r="G85">
        <v>0</v>
      </c>
      <c r="H85">
        <v>4</v>
      </c>
    </row>
    <row r="86" spans="1:8" x14ac:dyDescent="0.25">
      <c r="A86" t="s">
        <v>173</v>
      </c>
      <c r="B86">
        <v>4</v>
      </c>
      <c r="C86">
        <v>0</v>
      </c>
      <c r="D86">
        <v>0</v>
      </c>
      <c r="E86">
        <v>0</v>
      </c>
      <c r="F86">
        <v>0</v>
      </c>
      <c r="G86">
        <v>0</v>
      </c>
      <c r="H86">
        <v>4</v>
      </c>
    </row>
    <row r="87" spans="1:8" x14ac:dyDescent="0.25">
      <c r="A87" t="s">
        <v>183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4</v>
      </c>
    </row>
    <row r="88" spans="1:8" x14ac:dyDescent="0.25">
      <c r="A88" t="s">
        <v>207</v>
      </c>
      <c r="B88">
        <v>3</v>
      </c>
      <c r="C88">
        <v>3</v>
      </c>
      <c r="D88">
        <v>0</v>
      </c>
      <c r="E88">
        <v>0</v>
      </c>
      <c r="F88">
        <v>0</v>
      </c>
      <c r="G88">
        <v>0</v>
      </c>
      <c r="H88">
        <v>4</v>
      </c>
    </row>
    <row r="89" spans="1:8" x14ac:dyDescent="0.25">
      <c r="A89" t="s">
        <v>41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3</v>
      </c>
    </row>
    <row r="90" spans="1:8" x14ac:dyDescent="0.25">
      <c r="A90" t="s">
        <v>61</v>
      </c>
      <c r="B90">
        <v>8</v>
      </c>
      <c r="C90">
        <v>0</v>
      </c>
      <c r="D90">
        <v>1</v>
      </c>
      <c r="E90">
        <v>1</v>
      </c>
      <c r="F90">
        <v>0</v>
      </c>
      <c r="G90">
        <v>0</v>
      </c>
      <c r="H90">
        <v>3</v>
      </c>
    </row>
    <row r="91" spans="1:8" x14ac:dyDescent="0.25">
      <c r="A91" t="s">
        <v>63</v>
      </c>
      <c r="B91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</row>
    <row r="92" spans="1:8" x14ac:dyDescent="0.25">
      <c r="A92" t="s">
        <v>66</v>
      </c>
      <c r="B92">
        <v>8</v>
      </c>
      <c r="C92">
        <v>0</v>
      </c>
      <c r="D92">
        <v>0</v>
      </c>
      <c r="E92">
        <v>1</v>
      </c>
      <c r="F92">
        <v>0</v>
      </c>
      <c r="G92">
        <v>0</v>
      </c>
      <c r="H92">
        <v>3</v>
      </c>
    </row>
    <row r="93" spans="1:8" x14ac:dyDescent="0.25">
      <c r="A93" t="s">
        <v>69</v>
      </c>
      <c r="B93">
        <v>8</v>
      </c>
      <c r="C93">
        <v>4</v>
      </c>
      <c r="D93">
        <v>0</v>
      </c>
      <c r="E93">
        <v>0</v>
      </c>
      <c r="F93">
        <v>0</v>
      </c>
      <c r="G93">
        <v>0</v>
      </c>
      <c r="H93">
        <v>3</v>
      </c>
    </row>
    <row r="94" spans="1:8" x14ac:dyDescent="0.25">
      <c r="A94" t="s">
        <v>74</v>
      </c>
      <c r="B94">
        <v>7</v>
      </c>
      <c r="C94">
        <v>0</v>
      </c>
      <c r="D94">
        <v>0</v>
      </c>
      <c r="E94">
        <v>1</v>
      </c>
      <c r="F94">
        <v>0</v>
      </c>
      <c r="G94">
        <v>0</v>
      </c>
      <c r="H94">
        <v>3</v>
      </c>
    </row>
    <row r="95" spans="1:8" x14ac:dyDescent="0.25">
      <c r="A95" t="s">
        <v>99</v>
      </c>
      <c r="B95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3</v>
      </c>
    </row>
    <row r="96" spans="1:8" x14ac:dyDescent="0.25">
      <c r="A96" t="s">
        <v>100</v>
      </c>
      <c r="B96">
        <v>6</v>
      </c>
      <c r="C96">
        <v>0</v>
      </c>
      <c r="D96">
        <v>0</v>
      </c>
      <c r="E96">
        <v>0</v>
      </c>
      <c r="F96">
        <v>1</v>
      </c>
      <c r="G96">
        <v>0</v>
      </c>
      <c r="H96">
        <v>3</v>
      </c>
    </row>
    <row r="97" spans="1:8" x14ac:dyDescent="0.25">
      <c r="A97" t="s">
        <v>104</v>
      </c>
      <c r="B97">
        <v>6</v>
      </c>
      <c r="C97">
        <v>0</v>
      </c>
      <c r="D97">
        <v>0</v>
      </c>
      <c r="E97">
        <v>0</v>
      </c>
      <c r="F97">
        <v>0</v>
      </c>
      <c r="G97">
        <v>0</v>
      </c>
      <c r="H97">
        <v>3</v>
      </c>
    </row>
    <row r="98" spans="1:8" x14ac:dyDescent="0.25">
      <c r="A98" t="s">
        <v>110</v>
      </c>
      <c r="B98">
        <v>6</v>
      </c>
      <c r="C98">
        <v>0</v>
      </c>
      <c r="D98">
        <v>0</v>
      </c>
      <c r="E98">
        <v>0</v>
      </c>
      <c r="F98">
        <v>0</v>
      </c>
      <c r="G98">
        <v>0</v>
      </c>
      <c r="H98">
        <v>3</v>
      </c>
    </row>
    <row r="99" spans="1:8" x14ac:dyDescent="0.25">
      <c r="A99" t="s">
        <v>114</v>
      </c>
      <c r="B99">
        <v>6</v>
      </c>
      <c r="C99">
        <v>0</v>
      </c>
      <c r="D99">
        <v>0</v>
      </c>
      <c r="E99">
        <v>0</v>
      </c>
      <c r="F99">
        <v>0</v>
      </c>
      <c r="G99">
        <v>0</v>
      </c>
      <c r="H99">
        <v>3</v>
      </c>
    </row>
    <row r="100" spans="1:8" x14ac:dyDescent="0.25">
      <c r="A100" t="s">
        <v>120</v>
      </c>
      <c r="B100">
        <v>5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3</v>
      </c>
    </row>
    <row r="101" spans="1:8" x14ac:dyDescent="0.25">
      <c r="A101" t="s">
        <v>132</v>
      </c>
      <c r="B101">
        <v>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3</v>
      </c>
    </row>
    <row r="102" spans="1:8" x14ac:dyDescent="0.25">
      <c r="A102" t="s">
        <v>133</v>
      </c>
      <c r="B102">
        <v>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3</v>
      </c>
    </row>
    <row r="103" spans="1:8" x14ac:dyDescent="0.25">
      <c r="A103" t="s">
        <v>138</v>
      </c>
      <c r="B103">
        <v>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3</v>
      </c>
    </row>
    <row r="104" spans="1:8" x14ac:dyDescent="0.25">
      <c r="A104" t="s">
        <v>145</v>
      </c>
      <c r="B104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3</v>
      </c>
    </row>
    <row r="105" spans="1:8" x14ac:dyDescent="0.25">
      <c r="A105" t="s">
        <v>168</v>
      </c>
      <c r="B105">
        <v>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</v>
      </c>
    </row>
    <row r="106" spans="1:8" x14ac:dyDescent="0.25">
      <c r="A106" t="s">
        <v>199</v>
      </c>
      <c r="B106">
        <v>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</v>
      </c>
    </row>
    <row r="107" spans="1:8" x14ac:dyDescent="0.25">
      <c r="A107" t="s">
        <v>230</v>
      </c>
      <c r="B107">
        <v>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3</v>
      </c>
    </row>
    <row r="108" spans="1:8" x14ac:dyDescent="0.25">
      <c r="A108" t="s">
        <v>392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</row>
    <row r="109" spans="1:8" x14ac:dyDescent="0.25">
      <c r="A109" t="s">
        <v>39</v>
      </c>
      <c r="B109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2</v>
      </c>
    </row>
    <row r="110" spans="1:8" x14ac:dyDescent="0.25">
      <c r="A110" t="s">
        <v>53</v>
      </c>
      <c r="B110">
        <v>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2</v>
      </c>
    </row>
    <row r="111" spans="1:8" x14ac:dyDescent="0.25">
      <c r="A111" t="s">
        <v>60</v>
      </c>
      <c r="B111">
        <v>8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2</v>
      </c>
    </row>
    <row r="112" spans="1:8" x14ac:dyDescent="0.25">
      <c r="A112" t="s">
        <v>86</v>
      </c>
      <c r="B112">
        <v>7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2</v>
      </c>
    </row>
    <row r="113" spans="1:8" x14ac:dyDescent="0.25">
      <c r="A113" t="s">
        <v>92</v>
      </c>
      <c r="B113">
        <v>7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2</v>
      </c>
    </row>
    <row r="114" spans="1:8" x14ac:dyDescent="0.25">
      <c r="A114" t="s">
        <v>93</v>
      </c>
      <c r="B114">
        <v>7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2</v>
      </c>
    </row>
    <row r="115" spans="1:8" x14ac:dyDescent="0.25">
      <c r="A115" t="s">
        <v>97</v>
      </c>
      <c r="B115">
        <v>6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2</v>
      </c>
    </row>
    <row r="116" spans="1:8" x14ac:dyDescent="0.25">
      <c r="A116" t="s">
        <v>98</v>
      </c>
      <c r="B116">
        <v>6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2</v>
      </c>
    </row>
    <row r="117" spans="1:8" x14ac:dyDescent="0.25">
      <c r="A117" t="s">
        <v>108</v>
      </c>
      <c r="B117">
        <v>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</v>
      </c>
    </row>
    <row r="118" spans="1:8" x14ac:dyDescent="0.25">
      <c r="A118" t="s">
        <v>118</v>
      </c>
      <c r="B118">
        <v>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</v>
      </c>
    </row>
    <row r="119" spans="1:8" x14ac:dyDescent="0.25">
      <c r="A119" t="s">
        <v>119</v>
      </c>
      <c r="B119">
        <v>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</row>
    <row r="120" spans="1:8" x14ac:dyDescent="0.25">
      <c r="A120" t="s">
        <v>127</v>
      </c>
      <c r="B120">
        <v>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</v>
      </c>
    </row>
    <row r="121" spans="1:8" x14ac:dyDescent="0.25">
      <c r="A121" t="s">
        <v>130</v>
      </c>
      <c r="B121">
        <v>5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2</v>
      </c>
    </row>
    <row r="122" spans="1:8" x14ac:dyDescent="0.25">
      <c r="A122" t="s">
        <v>135</v>
      </c>
      <c r="B122">
        <v>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</v>
      </c>
    </row>
    <row r="123" spans="1:8" x14ac:dyDescent="0.25">
      <c r="A123" t="s">
        <v>137</v>
      </c>
      <c r="B123">
        <v>5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2</v>
      </c>
    </row>
    <row r="124" spans="1:8" x14ac:dyDescent="0.25">
      <c r="A124" t="s">
        <v>144</v>
      </c>
      <c r="B124">
        <v>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</v>
      </c>
    </row>
    <row r="125" spans="1:8" x14ac:dyDescent="0.25">
      <c r="A125" t="s">
        <v>146</v>
      </c>
      <c r="B125">
        <v>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</v>
      </c>
    </row>
    <row r="126" spans="1:8" x14ac:dyDescent="0.25">
      <c r="A126" t="s">
        <v>153</v>
      </c>
      <c r="B126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25">
      <c r="A127" t="s">
        <v>158</v>
      </c>
      <c r="B127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</v>
      </c>
    </row>
    <row r="128" spans="1:8" x14ac:dyDescent="0.25">
      <c r="A128" t="s">
        <v>161</v>
      </c>
      <c r="B128">
        <v>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</v>
      </c>
    </row>
    <row r="129" spans="1:8" x14ac:dyDescent="0.25">
      <c r="A129" t="s">
        <v>166</v>
      </c>
      <c r="B129">
        <v>4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2</v>
      </c>
    </row>
    <row r="130" spans="1:8" x14ac:dyDescent="0.25">
      <c r="A130" t="s">
        <v>177</v>
      </c>
      <c r="B130">
        <v>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25">
      <c r="A131" t="s">
        <v>191</v>
      </c>
      <c r="B131">
        <v>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</v>
      </c>
    </row>
    <row r="132" spans="1:8" x14ac:dyDescent="0.25">
      <c r="A132" t="s">
        <v>192</v>
      </c>
      <c r="B132">
        <v>4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2</v>
      </c>
    </row>
    <row r="133" spans="1:8" x14ac:dyDescent="0.25">
      <c r="A133" t="s">
        <v>206</v>
      </c>
      <c r="B133">
        <v>3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25">
      <c r="A134" t="s">
        <v>213</v>
      </c>
      <c r="B134">
        <v>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</v>
      </c>
    </row>
    <row r="135" spans="1:8" x14ac:dyDescent="0.25">
      <c r="A135" t="s">
        <v>215</v>
      </c>
      <c r="B135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</v>
      </c>
    </row>
    <row r="136" spans="1:8" x14ac:dyDescent="0.25">
      <c r="A136" t="s">
        <v>219</v>
      </c>
      <c r="B136">
        <v>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2</v>
      </c>
    </row>
    <row r="137" spans="1:8" x14ac:dyDescent="0.25">
      <c r="A137" t="s">
        <v>220</v>
      </c>
      <c r="B137">
        <v>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</v>
      </c>
    </row>
    <row r="138" spans="1:8" x14ac:dyDescent="0.25">
      <c r="A138" t="s">
        <v>223</v>
      </c>
      <c r="B138">
        <v>3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2</v>
      </c>
    </row>
    <row r="139" spans="1:8" x14ac:dyDescent="0.25">
      <c r="A139" t="s">
        <v>237</v>
      </c>
      <c r="B139">
        <v>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2</v>
      </c>
    </row>
    <row r="140" spans="1:8" x14ac:dyDescent="0.25">
      <c r="A140" t="s">
        <v>248</v>
      </c>
      <c r="B140">
        <v>2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2</v>
      </c>
    </row>
    <row r="141" spans="1:8" x14ac:dyDescent="0.25">
      <c r="A141" t="s">
        <v>262</v>
      </c>
      <c r="B141">
        <v>2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2</v>
      </c>
    </row>
    <row r="142" spans="1:8" x14ac:dyDescent="0.25">
      <c r="A142" t="s">
        <v>281</v>
      </c>
      <c r="B142">
        <v>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2</v>
      </c>
    </row>
    <row r="143" spans="1:8" x14ac:dyDescent="0.25">
      <c r="A143" t="s">
        <v>295</v>
      </c>
      <c r="B143">
        <v>2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2</v>
      </c>
    </row>
    <row r="144" spans="1:8" x14ac:dyDescent="0.25">
      <c r="A144" t="s">
        <v>300</v>
      </c>
      <c r="B144">
        <v>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2</v>
      </c>
    </row>
    <row r="145" spans="1:8" x14ac:dyDescent="0.25">
      <c r="A145" t="s">
        <v>313</v>
      </c>
      <c r="B145">
        <v>2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2</v>
      </c>
    </row>
    <row r="146" spans="1:8" x14ac:dyDescent="0.25">
      <c r="A146" t="s">
        <v>316</v>
      </c>
      <c r="B146">
        <v>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</row>
    <row r="147" spans="1:8" x14ac:dyDescent="0.25">
      <c r="A147" t="s">
        <v>351</v>
      </c>
      <c r="B147">
        <v>1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2</v>
      </c>
    </row>
    <row r="148" spans="1:8" x14ac:dyDescent="0.25">
      <c r="A148" t="s">
        <v>34</v>
      </c>
      <c r="B148">
        <v>11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</row>
    <row r="149" spans="1:8" x14ac:dyDescent="0.25">
      <c r="A149" t="s">
        <v>62</v>
      </c>
      <c r="B149">
        <v>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</row>
    <row r="150" spans="1:8" x14ac:dyDescent="0.25">
      <c r="A150" t="s">
        <v>79</v>
      </c>
      <c r="B150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</row>
    <row r="151" spans="1:8" x14ac:dyDescent="0.25">
      <c r="A151" t="s">
        <v>85</v>
      </c>
      <c r="B151">
        <v>7</v>
      </c>
      <c r="C151">
        <v>0</v>
      </c>
      <c r="D151">
        <v>0</v>
      </c>
      <c r="E151">
        <v>0</v>
      </c>
      <c r="F151">
        <v>0</v>
      </c>
      <c r="G151">
        <v>2</v>
      </c>
      <c r="H151">
        <v>1</v>
      </c>
    </row>
    <row r="152" spans="1:8" x14ac:dyDescent="0.25">
      <c r="A152" t="s">
        <v>96</v>
      </c>
      <c r="B152">
        <v>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</row>
    <row r="153" spans="1:8" x14ac:dyDescent="0.25">
      <c r="A153" t="s">
        <v>106</v>
      </c>
      <c r="B153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25">
      <c r="A154" t="s">
        <v>107</v>
      </c>
      <c r="B154">
        <v>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</row>
    <row r="155" spans="1:8" x14ac:dyDescent="0.25">
      <c r="A155" t="s">
        <v>112</v>
      </c>
      <c r="B155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25">
      <c r="A156" t="s">
        <v>122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</row>
    <row r="157" spans="1:8" x14ac:dyDescent="0.25">
      <c r="A157" t="s">
        <v>125</v>
      </c>
      <c r="B157">
        <v>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</row>
    <row r="158" spans="1:8" x14ac:dyDescent="0.25">
      <c r="A158" t="s">
        <v>126</v>
      </c>
      <c r="B158">
        <v>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25">
      <c r="A159" t="s">
        <v>129</v>
      </c>
      <c r="B159">
        <v>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25">
      <c r="A160" t="s">
        <v>139</v>
      </c>
      <c r="B160">
        <v>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 x14ac:dyDescent="0.25">
      <c r="A161" t="s">
        <v>148</v>
      </c>
      <c r="B161">
        <v>5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</row>
    <row r="162" spans="1:8" x14ac:dyDescent="0.25">
      <c r="A162" t="s">
        <v>149</v>
      </c>
      <c r="B162">
        <v>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</row>
    <row r="163" spans="1:8" x14ac:dyDescent="0.25">
      <c r="A163" t="s">
        <v>155</v>
      </c>
      <c r="B163">
        <v>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</row>
    <row r="164" spans="1:8" x14ac:dyDescent="0.25">
      <c r="A164" t="s">
        <v>157</v>
      </c>
      <c r="B164">
        <v>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25">
      <c r="A165" t="s">
        <v>163</v>
      </c>
      <c r="B165">
        <v>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</row>
    <row r="166" spans="1:8" x14ac:dyDescent="0.25">
      <c r="A166" t="s">
        <v>165</v>
      </c>
      <c r="B166">
        <v>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25">
      <c r="A167" t="s">
        <v>169</v>
      </c>
      <c r="B167">
        <v>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</row>
    <row r="168" spans="1:8" x14ac:dyDescent="0.25">
      <c r="A168" t="s">
        <v>175</v>
      </c>
      <c r="B168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</row>
    <row r="169" spans="1:8" x14ac:dyDescent="0.25">
      <c r="A169" t="s">
        <v>176</v>
      </c>
      <c r="B169">
        <v>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25">
      <c r="A170" t="s">
        <v>180</v>
      </c>
      <c r="B170">
        <v>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</row>
    <row r="171" spans="1:8" x14ac:dyDescent="0.25">
      <c r="A171" t="s">
        <v>186</v>
      </c>
      <c r="B171">
        <v>4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</row>
    <row r="172" spans="1:8" x14ac:dyDescent="0.25">
      <c r="A172" t="s">
        <v>188</v>
      </c>
      <c r="B172">
        <v>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 x14ac:dyDescent="0.25">
      <c r="A173" t="s">
        <v>189</v>
      </c>
      <c r="B173">
        <v>4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1</v>
      </c>
    </row>
    <row r="174" spans="1:8" x14ac:dyDescent="0.25">
      <c r="A174" t="s">
        <v>190</v>
      </c>
      <c r="B174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</row>
    <row r="175" spans="1:8" x14ac:dyDescent="0.25">
      <c r="A175" t="s">
        <v>193</v>
      </c>
      <c r="B175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</row>
    <row r="176" spans="1:8" x14ac:dyDescent="0.25">
      <c r="A176" t="s">
        <v>200</v>
      </c>
      <c r="B176">
        <v>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x14ac:dyDescent="0.25">
      <c r="A177" t="s">
        <v>202</v>
      </c>
      <c r="B177">
        <v>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25">
      <c r="A178" t="s">
        <v>203</v>
      </c>
      <c r="B178">
        <v>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</row>
    <row r="179" spans="1:8" x14ac:dyDescent="0.25">
      <c r="A179" t="s">
        <v>210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</row>
    <row r="180" spans="1:8" x14ac:dyDescent="0.25">
      <c r="A180" t="s">
        <v>221</v>
      </c>
      <c r="B180">
        <v>3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</row>
    <row r="181" spans="1:8" x14ac:dyDescent="0.25">
      <c r="A181" t="s">
        <v>222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</row>
    <row r="182" spans="1:8" x14ac:dyDescent="0.25">
      <c r="A182" t="s">
        <v>224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</row>
    <row r="183" spans="1:8" x14ac:dyDescent="0.25">
      <c r="A183" t="s">
        <v>225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1</v>
      </c>
    </row>
    <row r="184" spans="1:8" x14ac:dyDescent="0.25">
      <c r="A184" t="s">
        <v>228</v>
      </c>
      <c r="B184">
        <v>3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</row>
    <row r="185" spans="1:8" x14ac:dyDescent="0.25">
      <c r="A185" t="s">
        <v>229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</row>
    <row r="186" spans="1:8" x14ac:dyDescent="0.25">
      <c r="A186" t="s">
        <v>233</v>
      </c>
      <c r="B186">
        <v>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25">
      <c r="A187" t="s">
        <v>236</v>
      </c>
      <c r="B187">
        <v>3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</row>
    <row r="188" spans="1:8" x14ac:dyDescent="0.25">
      <c r="A188" t="s">
        <v>238</v>
      </c>
      <c r="B188">
        <v>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</row>
    <row r="189" spans="1:8" x14ac:dyDescent="0.25">
      <c r="A189" t="s">
        <v>241</v>
      </c>
      <c r="B189">
        <v>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</row>
    <row r="190" spans="1:8" x14ac:dyDescent="0.25">
      <c r="A190" t="s">
        <v>242</v>
      </c>
      <c r="B190">
        <v>2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</row>
    <row r="191" spans="1:8" x14ac:dyDescent="0.25">
      <c r="A191" t="s">
        <v>247</v>
      </c>
      <c r="B191">
        <v>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</row>
    <row r="192" spans="1:8" x14ac:dyDescent="0.25">
      <c r="A192" t="s">
        <v>249</v>
      </c>
      <c r="B192">
        <v>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 x14ac:dyDescent="0.25">
      <c r="A193" t="s">
        <v>252</v>
      </c>
      <c r="B193">
        <v>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 x14ac:dyDescent="0.25">
      <c r="A194" t="s">
        <v>260</v>
      </c>
      <c r="B194">
        <v>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</row>
    <row r="195" spans="1:8" x14ac:dyDescent="0.25">
      <c r="A195" t="s">
        <v>261</v>
      </c>
      <c r="B195">
        <v>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</row>
    <row r="196" spans="1:8" x14ac:dyDescent="0.25">
      <c r="A196" t="s">
        <v>272</v>
      </c>
      <c r="B196">
        <v>2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</row>
    <row r="197" spans="1:8" x14ac:dyDescent="0.25">
      <c r="A197" t="s">
        <v>276</v>
      </c>
      <c r="B197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</row>
    <row r="198" spans="1:8" x14ac:dyDescent="0.25">
      <c r="A198" t="s">
        <v>277</v>
      </c>
      <c r="B198">
        <v>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</row>
    <row r="199" spans="1:8" x14ac:dyDescent="0.25">
      <c r="A199" t="s">
        <v>284</v>
      </c>
      <c r="B199">
        <v>2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</row>
    <row r="200" spans="1:8" x14ac:dyDescent="0.25">
      <c r="A200" t="s">
        <v>286</v>
      </c>
      <c r="B200">
        <v>2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</row>
    <row r="201" spans="1:8" x14ac:dyDescent="0.25">
      <c r="A201" t="s">
        <v>287</v>
      </c>
      <c r="B201">
        <v>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</row>
    <row r="202" spans="1:8" x14ac:dyDescent="0.25">
      <c r="A202" t="s">
        <v>288</v>
      </c>
      <c r="B202">
        <v>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</row>
    <row r="203" spans="1:8" x14ac:dyDescent="0.25">
      <c r="A203" t="s">
        <v>291</v>
      </c>
      <c r="B203">
        <v>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</row>
    <row r="204" spans="1:8" x14ac:dyDescent="0.25">
      <c r="A204" t="s">
        <v>293</v>
      </c>
      <c r="B204">
        <v>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</row>
    <row r="205" spans="1:8" x14ac:dyDescent="0.25">
      <c r="A205" t="s">
        <v>303</v>
      </c>
      <c r="B205">
        <v>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</row>
    <row r="206" spans="1:8" x14ac:dyDescent="0.25">
      <c r="A206" t="s">
        <v>304</v>
      </c>
      <c r="B206">
        <v>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</row>
    <row r="207" spans="1:8" x14ac:dyDescent="0.25">
      <c r="A207" t="s">
        <v>307</v>
      </c>
      <c r="B207">
        <v>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</row>
    <row r="208" spans="1:8" x14ac:dyDescent="0.25">
      <c r="A208" t="s">
        <v>342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</row>
    <row r="209" spans="1:8" x14ac:dyDescent="0.25">
      <c r="A209" t="s">
        <v>346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</row>
    <row r="210" spans="1:8" x14ac:dyDescent="0.25">
      <c r="A210" t="s">
        <v>348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</row>
    <row r="211" spans="1:8" x14ac:dyDescent="0.25">
      <c r="A211" t="s">
        <v>358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</row>
    <row r="212" spans="1:8" x14ac:dyDescent="0.25">
      <c r="A212" t="s">
        <v>360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</row>
    <row r="213" spans="1:8" x14ac:dyDescent="0.25">
      <c r="A213" t="s">
        <v>363</v>
      </c>
      <c r="B213">
        <v>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</row>
    <row r="214" spans="1:8" x14ac:dyDescent="0.25">
      <c r="A214" t="s">
        <v>383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</row>
    <row r="215" spans="1:8" x14ac:dyDescent="0.25">
      <c r="A215" t="s">
        <v>406</v>
      </c>
      <c r="B215">
        <v>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</row>
    <row r="216" spans="1:8" x14ac:dyDescent="0.25">
      <c r="A216" t="s">
        <v>407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</row>
    <row r="217" spans="1:8" x14ac:dyDescent="0.25">
      <c r="A217" t="s">
        <v>410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</row>
    <row r="218" spans="1:8" x14ac:dyDescent="0.25">
      <c r="A218" t="s">
        <v>428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</row>
    <row r="219" spans="1:8" x14ac:dyDescent="0.25">
      <c r="A219" t="s">
        <v>458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</v>
      </c>
    </row>
    <row r="220" spans="1:8" x14ac:dyDescent="0.25">
      <c r="A220" t="s">
        <v>459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</row>
    <row r="221" spans="1:8" x14ac:dyDescent="0.25">
      <c r="A221" t="s">
        <v>475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</row>
    <row r="222" spans="1:8" x14ac:dyDescent="0.25">
      <c r="A222" t="s">
        <v>498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</row>
    <row r="223" spans="1:8" x14ac:dyDescent="0.25">
      <c r="A223" t="s">
        <v>499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25">
      <c r="A224" t="s">
        <v>500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25">
      <c r="A225" t="s">
        <v>501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</row>
    <row r="226" spans="1:8" x14ac:dyDescent="0.25">
      <c r="A226" t="s">
        <v>502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</row>
    <row r="227" spans="1:8" x14ac:dyDescent="0.25">
      <c r="A227" t="s">
        <v>56</v>
      </c>
      <c r="B227">
        <v>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t="s">
        <v>64</v>
      </c>
      <c r="B228">
        <v>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67</v>
      </c>
      <c r="B229">
        <v>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77</v>
      </c>
      <c r="B230">
        <v>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t="s">
        <v>81</v>
      </c>
      <c r="B231">
        <v>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t="s">
        <v>84</v>
      </c>
      <c r="B232">
        <v>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t="s">
        <v>89</v>
      </c>
      <c r="B233">
        <v>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t="s">
        <v>90</v>
      </c>
      <c r="B234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t="s">
        <v>91</v>
      </c>
      <c r="B235">
        <v>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t="s">
        <v>102</v>
      </c>
      <c r="B236">
        <v>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113</v>
      </c>
      <c r="B237">
        <v>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t="s">
        <v>121</v>
      </c>
      <c r="B238">
        <v>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124</v>
      </c>
      <c r="B239">
        <v>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t="s">
        <v>134</v>
      </c>
      <c r="B240">
        <v>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142</v>
      </c>
      <c r="B241">
        <v>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t="s">
        <v>143</v>
      </c>
      <c r="B242">
        <v>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147</v>
      </c>
      <c r="B243">
        <v>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t="s">
        <v>150</v>
      </c>
      <c r="B244">
        <v>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t="s">
        <v>154</v>
      </c>
      <c r="B245">
        <v>4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</row>
    <row r="246" spans="1:8" x14ac:dyDescent="0.25">
      <c r="A246" t="s">
        <v>156</v>
      </c>
      <c r="B246">
        <v>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159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t="s">
        <v>160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164</v>
      </c>
      <c r="B249">
        <v>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167</v>
      </c>
      <c r="B250">
        <v>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171</v>
      </c>
      <c r="B251">
        <v>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t="s">
        <v>172</v>
      </c>
      <c r="B252">
        <v>4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</row>
    <row r="253" spans="1:8" x14ac:dyDescent="0.25">
      <c r="A253" t="s">
        <v>174</v>
      </c>
      <c r="B253">
        <v>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t="s">
        <v>178</v>
      </c>
      <c r="B254">
        <v>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t="s">
        <v>179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t="s">
        <v>181</v>
      </c>
      <c r="B256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182</v>
      </c>
      <c r="B257">
        <v>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184</v>
      </c>
      <c r="B258">
        <v>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185</v>
      </c>
      <c r="B259">
        <v>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t="s">
        <v>187</v>
      </c>
      <c r="B260">
        <v>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t="s">
        <v>195</v>
      </c>
      <c r="B261">
        <v>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t="s">
        <v>196</v>
      </c>
      <c r="B262">
        <v>4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</row>
    <row r="263" spans="1:8" x14ac:dyDescent="0.25">
      <c r="A263" t="s">
        <v>197</v>
      </c>
      <c r="B263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t="s">
        <v>198</v>
      </c>
      <c r="B264">
        <v>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t="s">
        <v>201</v>
      </c>
      <c r="B265">
        <v>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t="s">
        <v>204</v>
      </c>
      <c r="B266">
        <v>3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</row>
    <row r="267" spans="1:8" x14ac:dyDescent="0.25">
      <c r="A267" t="s">
        <v>205</v>
      </c>
      <c r="B267">
        <v>3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</row>
    <row r="268" spans="1:8" x14ac:dyDescent="0.25">
      <c r="A268" t="s">
        <v>208</v>
      </c>
      <c r="B268">
        <v>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t="s">
        <v>211</v>
      </c>
      <c r="B269">
        <v>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t="s">
        <v>212</v>
      </c>
      <c r="B270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t="s">
        <v>214</v>
      </c>
      <c r="B271">
        <v>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t="s">
        <v>216</v>
      </c>
      <c r="B272">
        <v>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t="s">
        <v>217</v>
      </c>
      <c r="B273">
        <v>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218</v>
      </c>
      <c r="B274">
        <v>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t="s">
        <v>226</v>
      </c>
      <c r="B275">
        <v>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t="s">
        <v>227</v>
      </c>
      <c r="B276">
        <v>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t="s">
        <v>231</v>
      </c>
      <c r="B277">
        <v>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t="s">
        <v>232</v>
      </c>
      <c r="B278">
        <v>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t="s">
        <v>234</v>
      </c>
      <c r="B279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t="s">
        <v>235</v>
      </c>
      <c r="B280">
        <v>3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25">
      <c r="A281" t="s">
        <v>239</v>
      </c>
      <c r="B281">
        <v>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t="s">
        <v>240</v>
      </c>
      <c r="B282">
        <v>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t="s">
        <v>243</v>
      </c>
      <c r="B283">
        <v>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t="s">
        <v>244</v>
      </c>
      <c r="B284">
        <v>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245</v>
      </c>
      <c r="B285">
        <v>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t="s">
        <v>246</v>
      </c>
      <c r="B286">
        <v>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250</v>
      </c>
      <c r="B287">
        <v>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t="s">
        <v>251</v>
      </c>
      <c r="B288">
        <v>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253</v>
      </c>
      <c r="B289">
        <v>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t="s">
        <v>254</v>
      </c>
      <c r="B290">
        <v>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255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t="s">
        <v>256</v>
      </c>
      <c r="B292">
        <v>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t="s">
        <v>257</v>
      </c>
      <c r="B293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t="s">
        <v>258</v>
      </c>
      <c r="B294">
        <v>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t="s">
        <v>259</v>
      </c>
      <c r="B295">
        <v>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t="s">
        <v>263</v>
      </c>
      <c r="B296">
        <v>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264</v>
      </c>
      <c r="B297">
        <v>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t="s">
        <v>265</v>
      </c>
      <c r="B298">
        <v>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t="s">
        <v>266</v>
      </c>
      <c r="B299">
        <v>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t="s">
        <v>267</v>
      </c>
      <c r="B300">
        <v>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t="s">
        <v>268</v>
      </c>
      <c r="B301">
        <v>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t="s">
        <v>269</v>
      </c>
      <c r="B302">
        <v>2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</row>
    <row r="303" spans="1:8" x14ac:dyDescent="0.25">
      <c r="A303" t="s">
        <v>270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</row>
    <row r="304" spans="1:8" x14ac:dyDescent="0.25">
      <c r="A304" t="s">
        <v>271</v>
      </c>
      <c r="B304">
        <v>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273</v>
      </c>
      <c r="B305">
        <v>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t="s">
        <v>274</v>
      </c>
      <c r="B306">
        <v>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t="s">
        <v>275</v>
      </c>
      <c r="B307">
        <v>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t="s">
        <v>278</v>
      </c>
      <c r="B308">
        <v>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t="s">
        <v>279</v>
      </c>
      <c r="B309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280</v>
      </c>
      <c r="B310">
        <v>2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</row>
    <row r="311" spans="1:8" x14ac:dyDescent="0.25">
      <c r="A311" t="s">
        <v>282</v>
      </c>
      <c r="B311">
        <v>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t="s">
        <v>283</v>
      </c>
      <c r="B312">
        <v>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t="s">
        <v>285</v>
      </c>
      <c r="B313">
        <v>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t="s">
        <v>289</v>
      </c>
      <c r="B314">
        <v>2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</row>
    <row r="315" spans="1:8" x14ac:dyDescent="0.25">
      <c r="A315" t="s">
        <v>290</v>
      </c>
      <c r="B315">
        <v>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t="s">
        <v>292</v>
      </c>
      <c r="B316">
        <v>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294</v>
      </c>
      <c r="B317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296</v>
      </c>
      <c r="B318">
        <v>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297</v>
      </c>
      <c r="B319">
        <v>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298</v>
      </c>
      <c r="B320">
        <v>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299</v>
      </c>
      <c r="B321">
        <v>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301</v>
      </c>
      <c r="B322">
        <v>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302</v>
      </c>
      <c r="B323">
        <v>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t="s">
        <v>305</v>
      </c>
      <c r="B324">
        <v>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306</v>
      </c>
      <c r="B325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t="s">
        <v>308</v>
      </c>
      <c r="B326">
        <v>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309</v>
      </c>
      <c r="B327">
        <v>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t="s">
        <v>310</v>
      </c>
      <c r="B328">
        <v>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311</v>
      </c>
      <c r="B329">
        <v>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t="s">
        <v>312</v>
      </c>
      <c r="B330">
        <v>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314</v>
      </c>
      <c r="B331">
        <v>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t="s">
        <v>315</v>
      </c>
      <c r="B332">
        <v>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317</v>
      </c>
      <c r="B333">
        <v>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t="s">
        <v>318</v>
      </c>
      <c r="B334">
        <v>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319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t="s">
        <v>320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</row>
    <row r="337" spans="1:8" x14ac:dyDescent="0.25">
      <c r="A337" t="s">
        <v>321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t="s">
        <v>322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323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324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325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t="s">
        <v>326</v>
      </c>
      <c r="B342">
        <v>1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</row>
    <row r="343" spans="1:8" x14ac:dyDescent="0.25">
      <c r="A343" t="s">
        <v>327</v>
      </c>
      <c r="B343">
        <v>1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</row>
    <row r="344" spans="1:8" x14ac:dyDescent="0.25">
      <c r="A344" t="s">
        <v>328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329</v>
      </c>
      <c r="B345">
        <v>1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</row>
    <row r="346" spans="1:8" x14ac:dyDescent="0.25">
      <c r="A346" t="s">
        <v>330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331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t="s">
        <v>332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t="s">
        <v>333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t="s">
        <v>334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335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t="s">
        <v>336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337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t="s">
        <v>338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339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t="s">
        <v>340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341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t="s">
        <v>343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t="s">
        <v>344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t="s">
        <v>345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347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349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t="s">
        <v>350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t="s">
        <v>352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t="s">
        <v>353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t="s">
        <v>354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355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t="s">
        <v>356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357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t="s">
        <v>359</v>
      </c>
      <c r="B370">
        <v>1</v>
      </c>
      <c r="C370">
        <v>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361</v>
      </c>
      <c r="B371">
        <v>1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</row>
    <row r="372" spans="1:8" x14ac:dyDescent="0.25">
      <c r="A372" t="s">
        <v>362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364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t="s">
        <v>365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366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t="s">
        <v>367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t="s">
        <v>368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t="s">
        <v>369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t="s">
        <v>370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t="s">
        <v>371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372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t="s">
        <v>373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t="s">
        <v>374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t="s">
        <v>375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t="s">
        <v>376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377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t="s">
        <v>378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t="s">
        <v>379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t="s">
        <v>380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t="s">
        <v>381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t="s">
        <v>382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t="s">
        <v>384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</row>
    <row r="393" spans="1:8" x14ac:dyDescent="0.25">
      <c r="A393" t="s">
        <v>385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t="s">
        <v>386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387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t="s">
        <v>388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t="s">
        <v>389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t="s">
        <v>390</v>
      </c>
      <c r="B398">
        <v>1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</row>
    <row r="399" spans="1:8" x14ac:dyDescent="0.25">
      <c r="A399" t="s">
        <v>391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t="s">
        <v>393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t="s">
        <v>394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395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t="s">
        <v>396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t="s">
        <v>397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t="s">
        <v>398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t="s">
        <v>399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t="s">
        <v>400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t="s">
        <v>401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t="s">
        <v>402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t="s">
        <v>403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404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405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t="s">
        <v>408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409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t="s">
        <v>411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412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t="s">
        <v>413</v>
      </c>
      <c r="B417">
        <v>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t="s">
        <v>414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t="s">
        <v>415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t="s">
        <v>416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417</v>
      </c>
      <c r="B421">
        <v>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418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t="s">
        <v>419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t="s">
        <v>420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421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t="s">
        <v>422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t="s">
        <v>423</v>
      </c>
      <c r="B427">
        <v>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t="s">
        <v>424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</row>
    <row r="429" spans="1:8" x14ac:dyDescent="0.25">
      <c r="A429" t="s">
        <v>425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t="s">
        <v>426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t="s">
        <v>427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t="s">
        <v>429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t="s">
        <v>430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t="s">
        <v>431</v>
      </c>
      <c r="B434">
        <v>1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</row>
    <row r="435" spans="1:8" x14ac:dyDescent="0.25">
      <c r="A435" t="s">
        <v>432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t="s">
        <v>433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t="s">
        <v>434</v>
      </c>
      <c r="B437">
        <v>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t="s">
        <v>435</v>
      </c>
      <c r="B438">
        <v>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t="s">
        <v>436</v>
      </c>
      <c r="B439">
        <v>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t="s">
        <v>437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t="s">
        <v>438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</row>
    <row r="442" spans="1:8" x14ac:dyDescent="0.25">
      <c r="A442" t="s">
        <v>439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t="s">
        <v>440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t="s">
        <v>441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442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t="s">
        <v>443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t="s">
        <v>444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t="s">
        <v>445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</row>
    <row r="449" spans="1:8" x14ac:dyDescent="0.25">
      <c r="A449" t="s">
        <v>446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t="s">
        <v>447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t="s">
        <v>448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t="s">
        <v>449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t="s">
        <v>450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t="s">
        <v>451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t="s">
        <v>452</v>
      </c>
      <c r="B455">
        <v>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t="s">
        <v>453</v>
      </c>
      <c r="B456">
        <v>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t="s">
        <v>454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t="s">
        <v>455</v>
      </c>
      <c r="B458">
        <v>1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0</v>
      </c>
    </row>
    <row r="459" spans="1:8" x14ac:dyDescent="0.25">
      <c r="A459" t="s">
        <v>456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t="s">
        <v>457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460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t="s">
        <v>461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462</v>
      </c>
      <c r="B463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t="s">
        <v>463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t="s">
        <v>464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t="s">
        <v>465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t="s">
        <v>466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</row>
    <row r="468" spans="1:8" x14ac:dyDescent="0.25">
      <c r="A468" t="s">
        <v>467</v>
      </c>
      <c r="B468">
        <v>0</v>
      </c>
      <c r="C468">
        <v>0</v>
      </c>
      <c r="D468">
        <v>0</v>
      </c>
      <c r="E468">
        <v>1</v>
      </c>
      <c r="F468">
        <v>0</v>
      </c>
      <c r="G468">
        <v>0</v>
      </c>
      <c r="H468">
        <v>0</v>
      </c>
    </row>
    <row r="469" spans="1:8" x14ac:dyDescent="0.25">
      <c r="A469" t="s">
        <v>468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1</v>
      </c>
      <c r="H469">
        <v>0</v>
      </c>
    </row>
    <row r="470" spans="1:8" x14ac:dyDescent="0.25">
      <c r="A470" t="s">
        <v>469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0</v>
      </c>
    </row>
    <row r="471" spans="1:8" x14ac:dyDescent="0.25">
      <c r="A471" t="s">
        <v>470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1</v>
      </c>
      <c r="H471">
        <v>0</v>
      </c>
    </row>
    <row r="472" spans="1:8" x14ac:dyDescent="0.25">
      <c r="A472" t="s">
        <v>471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</row>
    <row r="473" spans="1:8" x14ac:dyDescent="0.25">
      <c r="A473" t="s">
        <v>472</v>
      </c>
      <c r="B473">
        <v>0</v>
      </c>
      <c r="C473">
        <v>0</v>
      </c>
      <c r="D473">
        <v>0</v>
      </c>
      <c r="E473">
        <v>1</v>
      </c>
      <c r="F473">
        <v>0</v>
      </c>
      <c r="G473">
        <v>0</v>
      </c>
      <c r="H473">
        <v>0</v>
      </c>
    </row>
    <row r="474" spans="1:8" x14ac:dyDescent="0.25">
      <c r="A474" t="s">
        <v>473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</row>
    <row r="475" spans="1:8" x14ac:dyDescent="0.25">
      <c r="A475" t="s">
        <v>474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</row>
    <row r="476" spans="1:8" x14ac:dyDescent="0.25">
      <c r="A476" t="s">
        <v>476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</row>
    <row r="477" spans="1:8" x14ac:dyDescent="0.25">
      <c r="A477" t="s">
        <v>477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</row>
    <row r="478" spans="1:8" x14ac:dyDescent="0.25">
      <c r="A478" t="s">
        <v>478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3</v>
      </c>
      <c r="H478">
        <v>0</v>
      </c>
    </row>
    <row r="479" spans="1:8" x14ac:dyDescent="0.25">
      <c r="A479" t="s">
        <v>479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3</v>
      </c>
      <c r="H479">
        <v>0</v>
      </c>
    </row>
    <row r="480" spans="1:8" x14ac:dyDescent="0.25">
      <c r="A480" t="s">
        <v>480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</row>
    <row r="481" spans="1:8" x14ac:dyDescent="0.25">
      <c r="A481" t="s">
        <v>481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</row>
    <row r="482" spans="1:8" x14ac:dyDescent="0.25">
      <c r="A482" t="s">
        <v>482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</row>
    <row r="483" spans="1:8" x14ac:dyDescent="0.25">
      <c r="A483" t="s">
        <v>483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</row>
    <row r="484" spans="1:8" x14ac:dyDescent="0.25">
      <c r="A484" t="s">
        <v>484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</row>
    <row r="485" spans="1:8" x14ac:dyDescent="0.25">
      <c r="A485" t="s">
        <v>485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</row>
    <row r="486" spans="1:8" x14ac:dyDescent="0.25">
      <c r="A486" t="s">
        <v>486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</row>
    <row r="487" spans="1:8" x14ac:dyDescent="0.25">
      <c r="A487" t="s">
        <v>487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</row>
    <row r="488" spans="1:8" x14ac:dyDescent="0.25">
      <c r="A488" t="s">
        <v>488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</v>
      </c>
    </row>
    <row r="489" spans="1:8" x14ac:dyDescent="0.25">
      <c r="A489" t="s">
        <v>489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</v>
      </c>
      <c r="H489">
        <v>0</v>
      </c>
    </row>
    <row r="490" spans="1:8" x14ac:dyDescent="0.25">
      <c r="A490" t="s">
        <v>490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0</v>
      </c>
    </row>
    <row r="491" spans="1:8" x14ac:dyDescent="0.25">
      <c r="A491" t="s">
        <v>491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</row>
    <row r="492" spans="1:8" x14ac:dyDescent="0.25">
      <c r="A492" t="s">
        <v>492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0</v>
      </c>
    </row>
    <row r="493" spans="1:8" x14ac:dyDescent="0.25">
      <c r="A493" t="s">
        <v>493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</row>
    <row r="494" spans="1:8" x14ac:dyDescent="0.25">
      <c r="A494" t="s">
        <v>494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</row>
    <row r="495" spans="1:8" x14ac:dyDescent="0.25">
      <c r="A495" t="s">
        <v>495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</row>
    <row r="496" spans="1:8" x14ac:dyDescent="0.25">
      <c r="A496" t="s">
        <v>496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0</v>
      </c>
    </row>
    <row r="497" spans="1:8" x14ac:dyDescent="0.25">
      <c r="A497" t="s">
        <v>497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Syed</dc:creator>
  <cp:lastModifiedBy>Rafay Syed</cp:lastModifiedBy>
  <dcterms:modified xsi:type="dcterms:W3CDTF">2024-03-05T10:11:54Z</dcterms:modified>
</cp:coreProperties>
</file>