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<sst xmlns="http://schemas.openxmlformats.org/spreadsheetml/2006/main" count="4" uniqueCount="4">
  <si>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State.healthy</t>
  </si>
  <si>
    <t>State.sick</t>
  </si>
  <si>
    <t>State.dead</t>
  </si>
  <si>
    <t>State.immune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</si>
</sst>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Sheet1!$A$2:$A$103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Sheet1!$B$2:$B$103</c:f>
              <c:numCache/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Sheet1!$C$2:$C$103</c:f>
              <c:numCache/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Sheet1!$D$2:$D$103</c:f>
              <c:numCache/>
            </c:numRef>
          </c:val>
          <c:smooth val="0"/>
        </c:ser>
        <c:axId val="1193856576"/>
        <c:axId val="685843185"/>
      </c:lineChart>
      <c:catAx>
        <c:axId val="11938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43185"/>
      </c:catAx>
      <c:valAx>
        <c:axId val="68584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5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9999.0</v>
      </c>
      <c r="B2" s="1">
        <v>1.0</v>
      </c>
      <c r="C2" s="1">
        <v>0.0</v>
      </c>
      <c r="D2" s="1">
        <v>0.0</v>
      </c>
    </row>
    <row r="3">
      <c r="A3" s="1">
        <v>9996.0</v>
      </c>
      <c r="B3" s="1">
        <v>3.0</v>
      </c>
      <c r="C3" s="1">
        <v>0.0</v>
      </c>
      <c r="D3" s="1">
        <v>1.0</v>
      </c>
    </row>
    <row r="4">
      <c r="A4" s="1">
        <v>9988.0</v>
      </c>
      <c r="B4" s="1">
        <v>10.0</v>
      </c>
      <c r="C4" s="1">
        <v>1.0</v>
      </c>
      <c r="D4" s="1">
        <v>1.0</v>
      </c>
    </row>
    <row r="5">
      <c r="A5" s="1">
        <v>9967.0</v>
      </c>
      <c r="B5" s="1">
        <v>22.0</v>
      </c>
      <c r="C5" s="1">
        <v>3.0</v>
      </c>
      <c r="D5" s="1">
        <v>8.0</v>
      </c>
    </row>
    <row r="6">
      <c r="A6" s="1">
        <v>9944.0</v>
      </c>
      <c r="B6" s="1">
        <v>33.0</v>
      </c>
      <c r="C6" s="1">
        <v>10.0</v>
      </c>
      <c r="D6" s="1">
        <v>13.0</v>
      </c>
    </row>
    <row r="7">
      <c r="A7" s="1">
        <v>9911.0</v>
      </c>
      <c r="B7" s="1">
        <v>45.0</v>
      </c>
      <c r="C7" s="1">
        <v>20.0</v>
      </c>
      <c r="D7" s="1">
        <v>24.0</v>
      </c>
    </row>
    <row r="8">
      <c r="A8" s="1">
        <v>9887.0</v>
      </c>
      <c r="B8" s="1">
        <v>44.0</v>
      </c>
      <c r="C8" s="1">
        <v>35.0</v>
      </c>
      <c r="D8" s="1">
        <v>34.0</v>
      </c>
    </row>
    <row r="9">
      <c r="A9" s="1">
        <v>9841.0</v>
      </c>
      <c r="B9" s="1">
        <v>55.0</v>
      </c>
      <c r="C9" s="1">
        <v>52.0</v>
      </c>
      <c r="D9" s="1">
        <v>52.0</v>
      </c>
    </row>
    <row r="10">
      <c r="A10" s="1">
        <v>9792.0</v>
      </c>
      <c r="B10" s="1">
        <v>66.0</v>
      </c>
      <c r="C10" s="1">
        <v>72.0</v>
      </c>
      <c r="D10" s="1">
        <v>70.0</v>
      </c>
    </row>
    <row r="11">
      <c r="A11" s="1">
        <v>9725.0</v>
      </c>
      <c r="B11" s="1">
        <v>86.0</v>
      </c>
      <c r="C11" s="1">
        <v>92.0</v>
      </c>
      <c r="D11" s="1">
        <v>97.0</v>
      </c>
    </row>
    <row r="12">
      <c r="A12" s="1">
        <v>9675.0</v>
      </c>
      <c r="B12" s="1">
        <v>88.0</v>
      </c>
      <c r="C12" s="1">
        <v>113.0</v>
      </c>
      <c r="D12" s="1">
        <v>124.0</v>
      </c>
    </row>
    <row r="13">
      <c r="A13" s="1">
        <v>9609.0</v>
      </c>
      <c r="B13" s="1">
        <v>99.0</v>
      </c>
      <c r="C13" s="1">
        <v>145.0</v>
      </c>
      <c r="D13" s="1">
        <v>147.0</v>
      </c>
    </row>
    <row r="14">
      <c r="A14" s="1">
        <v>9539.0</v>
      </c>
      <c r="B14" s="1">
        <v>118.0</v>
      </c>
      <c r="C14" s="1">
        <v>173.0</v>
      </c>
      <c r="D14" s="1">
        <v>170.0</v>
      </c>
    </row>
    <row r="15">
      <c r="A15" s="1">
        <v>9460.0</v>
      </c>
      <c r="B15" s="1">
        <v>127.0</v>
      </c>
      <c r="C15" s="1">
        <v>207.0</v>
      </c>
      <c r="D15" s="1">
        <v>206.0</v>
      </c>
    </row>
    <row r="16">
      <c r="A16" s="1">
        <v>9386.0</v>
      </c>
      <c r="B16" s="1">
        <v>134.0</v>
      </c>
      <c r="C16" s="1">
        <v>240.0</v>
      </c>
      <c r="D16" s="1">
        <v>240.0</v>
      </c>
    </row>
    <row r="17">
      <c r="A17" s="1">
        <v>9297.0</v>
      </c>
      <c r="B17" s="1">
        <v>152.0</v>
      </c>
      <c r="C17" s="1">
        <v>284.0</v>
      </c>
      <c r="D17" s="1">
        <v>267.0</v>
      </c>
    </row>
    <row r="18">
      <c r="A18" s="1">
        <v>9207.0</v>
      </c>
      <c r="B18" s="1">
        <v>147.0</v>
      </c>
      <c r="C18" s="1">
        <v>336.0</v>
      </c>
      <c r="D18" s="1">
        <v>310.0</v>
      </c>
    </row>
    <row r="19">
      <c r="A19" s="1">
        <v>9122.0</v>
      </c>
      <c r="B19" s="1">
        <v>162.0</v>
      </c>
      <c r="C19" s="1">
        <v>372.0</v>
      </c>
      <c r="D19" s="1">
        <v>344.0</v>
      </c>
    </row>
    <row r="20">
      <c r="A20" s="1">
        <v>9032.0</v>
      </c>
      <c r="B20" s="1">
        <v>167.0</v>
      </c>
      <c r="C20" s="1">
        <v>422.0</v>
      </c>
      <c r="D20" s="1">
        <v>379.0</v>
      </c>
    </row>
    <row r="21">
      <c r="A21" s="1">
        <v>8944.0</v>
      </c>
      <c r="B21" s="1">
        <v>173.0</v>
      </c>
      <c r="C21" s="1">
        <v>470.0</v>
      </c>
      <c r="D21" s="1">
        <v>413.0</v>
      </c>
    </row>
    <row r="22">
      <c r="A22" s="1">
        <v>8837.0</v>
      </c>
      <c r="B22" s="1">
        <v>203.0</v>
      </c>
      <c r="C22" s="1">
        <v>524.0</v>
      </c>
      <c r="D22" s="1">
        <v>436.0</v>
      </c>
    </row>
    <row r="23">
      <c r="A23" s="1">
        <v>8735.0</v>
      </c>
      <c r="B23" s="1">
        <v>203.0</v>
      </c>
      <c r="C23" s="1">
        <v>589.0</v>
      </c>
      <c r="D23" s="1">
        <v>473.0</v>
      </c>
    </row>
    <row r="24">
      <c r="A24" s="1">
        <v>8641.0</v>
      </c>
      <c r="B24" s="1">
        <v>211.0</v>
      </c>
      <c r="C24" s="1">
        <v>647.0</v>
      </c>
      <c r="D24" s="1">
        <v>501.0</v>
      </c>
    </row>
    <row r="25">
      <c r="A25" s="1">
        <v>8537.0</v>
      </c>
      <c r="B25" s="1">
        <v>228.0</v>
      </c>
      <c r="C25" s="1">
        <v>708.0</v>
      </c>
      <c r="D25" s="1">
        <v>527.0</v>
      </c>
    </row>
    <row r="26">
      <c r="A26" s="1">
        <v>8445.0</v>
      </c>
      <c r="B26" s="1">
        <v>222.0</v>
      </c>
      <c r="C26" s="1">
        <v>771.0</v>
      </c>
      <c r="D26" s="1">
        <v>562.0</v>
      </c>
    </row>
    <row r="27">
      <c r="A27" s="1">
        <v>8318.0</v>
      </c>
      <c r="B27" s="1">
        <v>253.0</v>
      </c>
      <c r="C27" s="1">
        <v>826.0</v>
      </c>
      <c r="D27" s="1">
        <v>603.0</v>
      </c>
    </row>
    <row r="28">
      <c r="A28" s="1">
        <v>8184.0</v>
      </c>
      <c r="B28" s="1">
        <v>278.0</v>
      </c>
      <c r="C28" s="1">
        <v>899.0</v>
      </c>
      <c r="D28" s="1">
        <v>639.0</v>
      </c>
    </row>
    <row r="29">
      <c r="A29" s="1">
        <v>8046.0</v>
      </c>
      <c r="B29" s="1">
        <v>287.0</v>
      </c>
      <c r="C29" s="1">
        <v>992.0</v>
      </c>
      <c r="D29" s="1">
        <v>675.0</v>
      </c>
    </row>
    <row r="30">
      <c r="A30" s="1">
        <v>7907.0</v>
      </c>
      <c r="B30" s="1">
        <v>306.0</v>
      </c>
      <c r="C30" s="1">
        <v>1062.0</v>
      </c>
      <c r="D30" s="1">
        <v>725.0</v>
      </c>
    </row>
    <row r="31">
      <c r="A31" s="1">
        <v>7763.0</v>
      </c>
      <c r="B31" s="1">
        <v>302.0</v>
      </c>
      <c r="C31" s="1">
        <v>1167.0</v>
      </c>
      <c r="D31" s="1">
        <v>768.0</v>
      </c>
    </row>
    <row r="32">
      <c r="A32" s="1">
        <v>7594.0</v>
      </c>
      <c r="B32" s="1">
        <v>326.0</v>
      </c>
      <c r="C32" s="1">
        <v>1256.0</v>
      </c>
      <c r="D32" s="1">
        <v>824.0</v>
      </c>
    </row>
    <row r="33">
      <c r="A33" s="1">
        <v>7462.0</v>
      </c>
      <c r="B33" s="1">
        <v>310.0</v>
      </c>
      <c r="C33" s="1">
        <v>1364.0</v>
      </c>
      <c r="D33" s="1">
        <v>864.0</v>
      </c>
    </row>
    <row r="34">
      <c r="A34" s="1">
        <v>7299.0</v>
      </c>
      <c r="B34" s="1">
        <v>331.0</v>
      </c>
      <c r="C34" s="1">
        <v>1461.0</v>
      </c>
      <c r="D34" s="1">
        <v>909.0</v>
      </c>
    </row>
    <row r="35">
      <c r="A35" s="1">
        <v>7167.0</v>
      </c>
      <c r="B35" s="1">
        <v>302.0</v>
      </c>
      <c r="C35" s="1">
        <v>1569.0</v>
      </c>
      <c r="D35" s="1">
        <v>962.0</v>
      </c>
    </row>
    <row r="36">
      <c r="A36" s="1">
        <v>7009.0</v>
      </c>
      <c r="B36" s="1">
        <v>345.0</v>
      </c>
      <c r="C36" s="1">
        <v>1662.0</v>
      </c>
      <c r="D36" s="1">
        <v>984.0</v>
      </c>
    </row>
    <row r="37">
      <c r="A37" s="1">
        <v>6861.0</v>
      </c>
      <c r="B37" s="1">
        <v>365.0</v>
      </c>
      <c r="C37" s="1">
        <v>1765.0</v>
      </c>
      <c r="D37" s="1">
        <v>1009.0</v>
      </c>
    </row>
    <row r="38">
      <c r="A38" s="1">
        <v>6712.0</v>
      </c>
      <c r="B38" s="1">
        <v>365.0</v>
      </c>
      <c r="C38" s="1">
        <v>1870.0</v>
      </c>
      <c r="D38" s="1">
        <v>1053.0</v>
      </c>
    </row>
    <row r="39">
      <c r="A39" s="1">
        <v>6588.0</v>
      </c>
      <c r="B39" s="1">
        <v>374.0</v>
      </c>
      <c r="C39" s="1">
        <v>1989.0</v>
      </c>
      <c r="D39" s="1">
        <v>1049.0</v>
      </c>
    </row>
    <row r="40">
      <c r="A40" s="1">
        <v>6418.0</v>
      </c>
      <c r="B40" s="1">
        <v>395.0</v>
      </c>
      <c r="C40" s="1">
        <v>2101.0</v>
      </c>
      <c r="D40" s="1">
        <v>1086.0</v>
      </c>
    </row>
    <row r="41">
      <c r="A41" s="1">
        <v>6218.0</v>
      </c>
      <c r="B41" s="1">
        <v>429.0</v>
      </c>
      <c r="C41" s="1">
        <v>2213.0</v>
      </c>
      <c r="D41" s="1">
        <v>1140.0</v>
      </c>
    </row>
    <row r="42">
      <c r="A42" s="1">
        <v>6015.0</v>
      </c>
      <c r="B42" s="1">
        <v>432.0</v>
      </c>
      <c r="C42" s="1">
        <v>2347.0</v>
      </c>
      <c r="D42" s="1">
        <v>1206.0</v>
      </c>
    </row>
    <row r="43">
      <c r="A43" s="1">
        <v>5821.0</v>
      </c>
      <c r="B43" s="1">
        <v>432.0</v>
      </c>
      <c r="C43" s="1">
        <v>2464.0</v>
      </c>
      <c r="D43" s="1">
        <v>1283.0</v>
      </c>
    </row>
    <row r="44">
      <c r="A44" s="1">
        <v>5646.0</v>
      </c>
      <c r="B44" s="1">
        <v>424.0</v>
      </c>
      <c r="C44" s="1">
        <v>2608.0</v>
      </c>
      <c r="D44" s="1">
        <v>1322.0</v>
      </c>
    </row>
    <row r="45">
      <c r="A45" s="1">
        <v>5462.0</v>
      </c>
      <c r="B45" s="1">
        <v>449.0</v>
      </c>
      <c r="C45" s="1">
        <v>2736.0</v>
      </c>
      <c r="D45" s="1">
        <v>1353.0</v>
      </c>
    </row>
    <row r="46">
      <c r="A46" s="1">
        <v>5238.0</v>
      </c>
      <c r="B46" s="1">
        <v>478.0</v>
      </c>
      <c r="C46" s="1">
        <v>2864.0</v>
      </c>
      <c r="D46" s="1">
        <v>1420.0</v>
      </c>
    </row>
    <row r="47">
      <c r="A47" s="1">
        <v>5054.0</v>
      </c>
      <c r="B47" s="1">
        <v>473.0</v>
      </c>
      <c r="C47" s="1">
        <v>3004.0</v>
      </c>
      <c r="D47" s="1">
        <v>1469.0</v>
      </c>
    </row>
    <row r="48">
      <c r="A48" s="1">
        <v>4825.0</v>
      </c>
      <c r="B48" s="1">
        <v>490.0</v>
      </c>
      <c r="C48" s="1">
        <v>3148.0</v>
      </c>
      <c r="D48" s="1">
        <v>1537.0</v>
      </c>
    </row>
    <row r="49">
      <c r="A49" s="1">
        <v>4639.0</v>
      </c>
      <c r="B49" s="1">
        <v>493.0</v>
      </c>
      <c r="C49" s="1">
        <v>3301.0</v>
      </c>
      <c r="D49" s="1">
        <v>1567.0</v>
      </c>
    </row>
    <row r="50">
      <c r="A50" s="1">
        <v>4440.0</v>
      </c>
      <c r="B50" s="1">
        <v>521.0</v>
      </c>
      <c r="C50" s="1">
        <v>3446.0</v>
      </c>
      <c r="D50" s="1">
        <v>1593.0</v>
      </c>
    </row>
    <row r="51">
      <c r="A51" s="1">
        <v>4195.0</v>
      </c>
      <c r="B51" s="1">
        <v>552.0</v>
      </c>
      <c r="C51" s="1">
        <v>3593.0</v>
      </c>
      <c r="D51" s="1">
        <v>1660.0</v>
      </c>
    </row>
    <row r="52">
      <c r="A52" s="1">
        <v>4043.0</v>
      </c>
      <c r="B52" s="1">
        <v>495.0</v>
      </c>
      <c r="C52" s="1">
        <v>3761.0</v>
      </c>
      <c r="D52" s="1">
        <v>1701.0</v>
      </c>
    </row>
    <row r="53">
      <c r="A53" s="1">
        <v>3922.0</v>
      </c>
      <c r="B53" s="1">
        <v>433.0</v>
      </c>
      <c r="C53" s="1">
        <v>3931.0</v>
      </c>
      <c r="D53" s="1">
        <v>1714.0</v>
      </c>
    </row>
    <row r="54">
      <c r="A54" s="1">
        <v>3879.0</v>
      </c>
      <c r="B54" s="1">
        <v>340.0</v>
      </c>
      <c r="C54" s="1">
        <v>4052.0</v>
      </c>
      <c r="D54" s="1">
        <v>1729.0</v>
      </c>
    </row>
    <row r="55">
      <c r="A55" s="1">
        <v>3842.0</v>
      </c>
      <c r="B55" s="1">
        <v>301.0</v>
      </c>
      <c r="C55" s="1">
        <v>4156.0</v>
      </c>
      <c r="D55" s="1">
        <v>1701.0</v>
      </c>
    </row>
    <row r="56">
      <c r="A56" s="1">
        <v>3816.0</v>
      </c>
      <c r="B56" s="1">
        <v>261.0</v>
      </c>
      <c r="C56" s="1">
        <v>4245.0</v>
      </c>
      <c r="D56" s="1">
        <v>1678.0</v>
      </c>
    </row>
    <row r="57">
      <c r="A57" s="1">
        <v>3841.0</v>
      </c>
      <c r="B57" s="1">
        <v>227.0</v>
      </c>
      <c r="C57" s="1">
        <v>4327.0</v>
      </c>
      <c r="D57" s="1">
        <v>1605.0</v>
      </c>
    </row>
    <row r="58">
      <c r="A58" s="1">
        <v>3883.0</v>
      </c>
      <c r="B58" s="1">
        <v>200.0</v>
      </c>
      <c r="C58" s="1">
        <v>4388.0</v>
      </c>
      <c r="D58" s="1">
        <v>1529.0</v>
      </c>
    </row>
    <row r="59">
      <c r="A59" s="1">
        <v>3913.0</v>
      </c>
      <c r="B59" s="1">
        <v>145.0</v>
      </c>
      <c r="C59" s="1">
        <v>4446.0</v>
      </c>
      <c r="D59" s="1">
        <v>1496.0</v>
      </c>
    </row>
    <row r="60">
      <c r="A60" s="1">
        <v>3988.0</v>
      </c>
      <c r="B60" s="1">
        <v>123.0</v>
      </c>
      <c r="C60" s="1">
        <v>4482.0</v>
      </c>
      <c r="D60" s="1">
        <v>1407.0</v>
      </c>
    </row>
    <row r="61">
      <c r="A61" s="1">
        <v>4082.0</v>
      </c>
      <c r="B61" s="1">
        <v>90.0</v>
      </c>
      <c r="C61" s="1">
        <v>4515.0</v>
      </c>
      <c r="D61" s="1">
        <v>1313.0</v>
      </c>
    </row>
    <row r="62">
      <c r="A62" s="1">
        <v>4166.0</v>
      </c>
      <c r="B62" s="1">
        <v>72.0</v>
      </c>
      <c r="C62" s="1">
        <v>4536.0</v>
      </c>
      <c r="D62" s="1">
        <v>1226.0</v>
      </c>
    </row>
    <row r="63">
      <c r="A63" s="1">
        <v>4236.0</v>
      </c>
      <c r="B63" s="1">
        <v>65.0</v>
      </c>
      <c r="C63" s="1">
        <v>4558.0</v>
      </c>
      <c r="D63" s="1">
        <v>1141.0</v>
      </c>
    </row>
    <row r="64">
      <c r="A64" s="1">
        <v>4327.0</v>
      </c>
      <c r="B64" s="1">
        <v>36.0</v>
      </c>
      <c r="C64" s="1">
        <v>4580.0</v>
      </c>
      <c r="D64" s="1">
        <v>1057.0</v>
      </c>
    </row>
    <row r="65">
      <c r="A65" s="1">
        <v>4420.0</v>
      </c>
      <c r="B65" s="1">
        <v>22.0</v>
      </c>
      <c r="C65" s="1">
        <v>4596.0</v>
      </c>
      <c r="D65" s="1">
        <v>962.0</v>
      </c>
    </row>
    <row r="66">
      <c r="A66" s="1">
        <v>4512.0</v>
      </c>
      <c r="B66" s="1">
        <v>22.0</v>
      </c>
      <c r="C66" s="1">
        <v>4597.0</v>
      </c>
      <c r="D66" s="1">
        <v>869.0</v>
      </c>
    </row>
    <row r="67">
      <c r="A67" s="1">
        <v>4594.0</v>
      </c>
      <c r="B67" s="1">
        <v>17.0</v>
      </c>
      <c r="C67" s="1">
        <v>4603.0</v>
      </c>
      <c r="D67" s="1">
        <v>786.0</v>
      </c>
    </row>
    <row r="68">
      <c r="A68" s="1">
        <v>4650.0</v>
      </c>
      <c r="B68" s="1">
        <v>19.0</v>
      </c>
      <c r="C68" s="1">
        <v>4607.0</v>
      </c>
      <c r="D68" s="1">
        <v>724.0</v>
      </c>
    </row>
    <row r="69">
      <c r="A69" s="1">
        <v>4730.0</v>
      </c>
      <c r="B69" s="1">
        <v>10.0</v>
      </c>
      <c r="C69" s="1">
        <v>4613.0</v>
      </c>
      <c r="D69" s="1">
        <v>647.0</v>
      </c>
    </row>
    <row r="70">
      <c r="A70" s="1">
        <v>4784.0</v>
      </c>
      <c r="B70" s="1">
        <v>9.0</v>
      </c>
      <c r="C70" s="1">
        <v>4616.0</v>
      </c>
      <c r="D70" s="1">
        <v>591.0</v>
      </c>
    </row>
    <row r="71">
      <c r="A71" s="1">
        <v>4836.0</v>
      </c>
      <c r="B71" s="1">
        <v>5.0</v>
      </c>
      <c r="C71" s="1">
        <v>4621.0</v>
      </c>
      <c r="D71" s="1">
        <v>538.0</v>
      </c>
    </row>
    <row r="72">
      <c r="A72" s="1">
        <v>4889.0</v>
      </c>
      <c r="B72" s="1">
        <v>4.0</v>
      </c>
      <c r="C72" s="1">
        <v>4623.0</v>
      </c>
      <c r="D72" s="1">
        <v>484.0</v>
      </c>
    </row>
    <row r="73">
      <c r="A73" s="1">
        <v>4931.0</v>
      </c>
      <c r="B73" s="1">
        <v>2.0</v>
      </c>
      <c r="C73" s="1">
        <v>4624.0</v>
      </c>
      <c r="D73" s="1">
        <v>443.0</v>
      </c>
    </row>
    <row r="74">
      <c r="A74" s="1">
        <v>4974.0</v>
      </c>
      <c r="B74" s="1">
        <v>2.0</v>
      </c>
      <c r="C74" s="1">
        <v>4624.0</v>
      </c>
      <c r="D74" s="1">
        <v>400.0</v>
      </c>
    </row>
    <row r="75">
      <c r="A75" s="1">
        <v>5011.0</v>
      </c>
      <c r="B75" s="1">
        <v>2.0</v>
      </c>
      <c r="C75" s="1">
        <v>4624.0</v>
      </c>
      <c r="D75" s="1">
        <v>363.0</v>
      </c>
    </row>
    <row r="76">
      <c r="A76" s="1">
        <v>5041.0</v>
      </c>
      <c r="B76" s="1">
        <v>0.0</v>
      </c>
      <c r="C76" s="1">
        <v>4625.0</v>
      </c>
      <c r="D76" s="1">
        <v>334.0</v>
      </c>
    </row>
    <row r="77">
      <c r="A77" s="1">
        <v>5067.0</v>
      </c>
      <c r="B77" s="1">
        <v>0.0</v>
      </c>
      <c r="C77" s="1">
        <v>4625.0</v>
      </c>
      <c r="D77" s="1">
        <v>308.0</v>
      </c>
    </row>
    <row r="78">
      <c r="A78" s="1">
        <v>5103.0</v>
      </c>
      <c r="B78" s="1">
        <v>0.0</v>
      </c>
      <c r="C78" s="1">
        <v>4625.0</v>
      </c>
      <c r="D78" s="1">
        <v>272.0</v>
      </c>
    </row>
    <row r="79">
      <c r="A79" s="1">
        <v>5135.0</v>
      </c>
      <c r="B79" s="1">
        <v>0.0</v>
      </c>
      <c r="C79" s="1">
        <v>4625.0</v>
      </c>
      <c r="D79" s="1">
        <v>240.0</v>
      </c>
    </row>
    <row r="80">
      <c r="A80" s="1">
        <v>5156.0</v>
      </c>
      <c r="B80" s="1">
        <v>0.0</v>
      </c>
      <c r="C80" s="1">
        <v>4625.0</v>
      </c>
      <c r="D80" s="1">
        <v>219.0</v>
      </c>
    </row>
    <row r="81">
      <c r="A81" s="1">
        <v>5191.0</v>
      </c>
      <c r="B81" s="1">
        <v>0.0</v>
      </c>
      <c r="C81" s="1">
        <v>4625.0</v>
      </c>
      <c r="D81" s="1">
        <v>184.0</v>
      </c>
    </row>
    <row r="82">
      <c r="A82" s="1">
        <v>5206.0</v>
      </c>
      <c r="B82" s="1">
        <v>0.0</v>
      </c>
      <c r="C82" s="1">
        <v>4625.0</v>
      </c>
      <c r="D82" s="1">
        <v>169.0</v>
      </c>
    </row>
    <row r="83">
      <c r="A83" s="1">
        <v>5221.0</v>
      </c>
      <c r="B83" s="1">
        <v>0.0</v>
      </c>
      <c r="C83" s="1">
        <v>4625.0</v>
      </c>
      <c r="D83" s="1">
        <v>154.0</v>
      </c>
    </row>
    <row r="84">
      <c r="A84" s="1">
        <v>5240.0</v>
      </c>
      <c r="B84" s="1">
        <v>0.0</v>
      </c>
      <c r="C84" s="1">
        <v>4625.0</v>
      </c>
      <c r="D84" s="1">
        <v>135.0</v>
      </c>
    </row>
    <row r="85">
      <c r="A85" s="1">
        <v>5258.0</v>
      </c>
      <c r="B85" s="1">
        <v>0.0</v>
      </c>
      <c r="C85" s="1">
        <v>4625.0</v>
      </c>
      <c r="D85" s="1">
        <v>117.0</v>
      </c>
    </row>
    <row r="86">
      <c r="A86" s="1">
        <v>5270.0</v>
      </c>
      <c r="B86" s="1">
        <v>0.0</v>
      </c>
      <c r="C86" s="1">
        <v>4625.0</v>
      </c>
      <c r="D86" s="1">
        <v>105.0</v>
      </c>
    </row>
    <row r="87">
      <c r="A87" s="1">
        <v>5281.0</v>
      </c>
      <c r="B87" s="1">
        <v>0.0</v>
      </c>
      <c r="C87" s="1">
        <v>4625.0</v>
      </c>
      <c r="D87" s="1">
        <v>94.0</v>
      </c>
    </row>
    <row r="88">
      <c r="A88" s="1">
        <v>5290.0</v>
      </c>
      <c r="B88" s="1">
        <v>0.0</v>
      </c>
      <c r="C88" s="1">
        <v>4625.0</v>
      </c>
      <c r="D88" s="1">
        <v>85.0</v>
      </c>
    </row>
    <row r="89">
      <c r="A89" s="1">
        <v>5296.0</v>
      </c>
      <c r="B89" s="1">
        <v>0.0</v>
      </c>
      <c r="C89" s="1">
        <v>4625.0</v>
      </c>
      <c r="D89" s="1">
        <v>79.0</v>
      </c>
    </row>
    <row r="90">
      <c r="A90" s="1">
        <v>5304.0</v>
      </c>
      <c r="B90" s="1">
        <v>0.0</v>
      </c>
      <c r="C90" s="1">
        <v>4625.0</v>
      </c>
      <c r="D90" s="1">
        <v>71.0</v>
      </c>
    </row>
    <row r="91">
      <c r="A91" s="1">
        <v>5310.0</v>
      </c>
      <c r="B91" s="1">
        <v>0.0</v>
      </c>
      <c r="C91" s="1">
        <v>4625.0</v>
      </c>
      <c r="D91" s="1">
        <v>65.0</v>
      </c>
    </row>
    <row r="92">
      <c r="A92" s="1">
        <v>5316.0</v>
      </c>
      <c r="B92" s="1">
        <v>0.0</v>
      </c>
      <c r="C92" s="1">
        <v>4625.0</v>
      </c>
      <c r="D92" s="1">
        <v>59.0</v>
      </c>
    </row>
    <row r="93">
      <c r="A93" s="1">
        <v>5321.0</v>
      </c>
      <c r="B93" s="1">
        <v>0.0</v>
      </c>
      <c r="C93" s="1">
        <v>4625.0</v>
      </c>
      <c r="D93" s="1">
        <v>54.0</v>
      </c>
    </row>
    <row r="94">
      <c r="A94" s="1">
        <v>5328.0</v>
      </c>
      <c r="B94" s="1">
        <v>0.0</v>
      </c>
      <c r="C94" s="1">
        <v>4625.0</v>
      </c>
      <c r="D94" s="1">
        <v>47.0</v>
      </c>
    </row>
    <row r="95">
      <c r="A95" s="1">
        <v>5330.0</v>
      </c>
      <c r="B95" s="1">
        <v>0.0</v>
      </c>
      <c r="C95" s="1">
        <v>4625.0</v>
      </c>
      <c r="D95" s="1">
        <v>45.0</v>
      </c>
    </row>
    <row r="96">
      <c r="A96" s="1">
        <v>5337.0</v>
      </c>
      <c r="B96" s="1">
        <v>0.0</v>
      </c>
      <c r="C96" s="1">
        <v>4625.0</v>
      </c>
      <c r="D96" s="1">
        <v>38.0</v>
      </c>
    </row>
    <row r="97">
      <c r="A97" s="1">
        <v>5339.0</v>
      </c>
      <c r="B97" s="1">
        <v>0.0</v>
      </c>
      <c r="C97" s="1">
        <v>4625.0</v>
      </c>
      <c r="D97" s="1">
        <v>36.0</v>
      </c>
    </row>
    <row r="98">
      <c r="A98" s="1">
        <v>5341.0</v>
      </c>
      <c r="B98" s="1">
        <v>0.0</v>
      </c>
      <c r="C98" s="1">
        <v>4625.0</v>
      </c>
      <c r="D98" s="1">
        <v>34.0</v>
      </c>
    </row>
    <row r="99">
      <c r="A99" s="1">
        <v>5345.0</v>
      </c>
      <c r="B99" s="1">
        <v>0.0</v>
      </c>
      <c r="C99" s="1">
        <v>4625.0</v>
      </c>
      <c r="D99" s="1">
        <v>30.0</v>
      </c>
    </row>
    <row r="100">
      <c r="A100" s="1">
        <v>5350.0</v>
      </c>
      <c r="B100" s="1">
        <v>0.0</v>
      </c>
      <c r="C100" s="1">
        <v>4625.0</v>
      </c>
      <c r="D100" s="1">
        <v>25.0</v>
      </c>
    </row>
    <row r="101">
      <c r="A101" s="1">
        <v>5352.0</v>
      </c>
      <c r="B101" s="1">
        <v>0.0</v>
      </c>
      <c r="C101" s="1">
        <v>4625.0</v>
      </c>
      <c r="D101" s="1">
        <v>23.0</v>
      </c>
    </row>
    <row r="102">
      <c r="A102" s="1">
        <v>5356.0</v>
      </c>
      <c r="B102" s="1">
        <v>0.0</v>
      </c>
      <c r="C102" s="1">
        <v>4625.0</v>
      </c>
      <c r="D102" s="1">
        <v>19.0</v>
      </c>
    </row>
  </sheetData>
  <drawing r:id="rId1"/>
</worksheet>
</file>