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lendario" sheetId="1" state="visible" r:id="rId1"/>
    <sheet xmlns:r="http://schemas.openxmlformats.org/officeDocument/2006/relationships" name="Slides" sheetId="2" state="visible" r:id="rId2"/>
    <sheet xmlns:r="http://schemas.openxmlformats.org/officeDocument/2006/relationships" name="Stories" sheetId="3" state="visible" r:id="rId3"/>
    <sheet xmlns:r="http://schemas.openxmlformats.org/officeDocument/2006/relationships" name="Legendas" sheetId="4" state="visible" r:id="rId4"/>
    <sheet xmlns:r="http://schemas.openxmlformats.org/officeDocument/2006/relationships" name="Prompts" sheetId="5" state="visible" r:id="rId5"/>
    <sheet xmlns:r="http://schemas.openxmlformats.org/officeDocument/2006/relationships" name="Resultados" sheetId="6" state="visible" r:id="rId6"/>
    <sheet xmlns:r="http://schemas.openxmlformats.org/officeDocument/2006/relationships" name="Pendencias" sheetId="7" state="visible" r:id="rId7"/>
  </sheets>
  <definedNames>
    <definedName name="_xlnm._FilterDatabase" localSheetId="0" hidden="1">'Calendario'!$A$1:$J$8</definedName>
    <definedName name="_xlnm._FilterDatabase" localSheetId="1" hidden="1">'Slides'!$A$1:$G$57</definedName>
    <definedName name="_xlnm._FilterDatabase" localSheetId="2" hidden="1">'Stories'!$A$1:$E$29</definedName>
    <definedName name="_xlnm._FilterDatabase" localSheetId="3" hidden="1">'Legendas'!$A$1:$B$8</definedName>
    <definedName name="_xlnm._FilterDatabase" localSheetId="4" hidden="1">'Prompts'!$A$1:$C$85</definedName>
    <definedName name="_xlnm._FilterDatabase" localSheetId="5" hidden="1">'Resultados'!$A$1:$L$8</definedName>
    <definedName name="_xlnm._FilterDatabase" localSheetId="6" hidden="1">'Pendencias'!$A$1:$C$7</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color rgb="00FFFFFF"/>
    </font>
  </fonts>
  <fills count="3">
    <fill>
      <patternFill/>
    </fill>
    <fill>
      <patternFill patternType="gray125"/>
    </fill>
    <fill>
      <patternFill patternType="solid">
        <fgColor rgb="00152D4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s>
  <sheetData>
    <row r="1">
      <c r="A1" s="1" t="inlineStr">
        <is>
          <t>Dia</t>
        </is>
      </c>
      <c r="B1" s="1" t="inlineStr">
        <is>
          <t>Data</t>
        </is>
      </c>
      <c r="C1" s="1" t="inlineStr">
        <is>
          <t>Tema/capa A</t>
        </is>
      </c>
      <c r="D1" s="1" t="inlineStr">
        <is>
          <t>Capa B</t>
        </is>
      </c>
      <c r="E1" s="1" t="inlineStr">
        <is>
          <t>Capa C</t>
        </is>
      </c>
      <c r="F1" s="1" t="inlineStr">
        <is>
          <t>Objetivo</t>
        </is>
      </c>
      <c r="G1" s="1" t="inlineStr">
        <is>
          <t>Formato</t>
        </is>
      </c>
      <c r="H1" s="1" t="inlineStr">
        <is>
          <t>CTA</t>
        </is>
      </c>
      <c r="I1" s="1" t="inlineStr">
        <is>
          <t>Status</t>
        </is>
      </c>
      <c r="J1" s="1" t="inlineStr">
        <is>
          <t>Editor</t>
        </is>
      </c>
    </row>
    <row r="2" ht="90" customHeight="1">
      <c r="A2" s="2" t="n">
        <v>1</v>
      </c>
      <c r="B2" s="2" t="inlineStr"/>
      <c r="C2" s="2" t="inlineStr">
        <is>
          <t>Você pode amar alguém e dizer: hoje não.</t>
        </is>
      </c>
      <c r="D2" s="2" t="inlineStr">
        <is>
          <t>3 frases para colocar limites sem atacar ninguém</t>
        </is>
      </c>
      <c r="E2" s="2" t="inlineStr">
        <is>
          <t>Seu “sim” está deixando espaço para você?</t>
        </is>
      </c>
      <c r="F2" s="2" t="inlineStr">
        <is>
          <t>Compartilhamentos</t>
        </is>
      </c>
      <c r="G2" s="2" t="inlineStr">
        <is>
          <t>Carrossel 8 slides + 4 stories</t>
        </is>
      </c>
      <c r="H2" s="2" t="inlineStr">
        <is>
          <t>Compartilhe este carrossel com essa pessoa.</t>
        </is>
      </c>
      <c r="I2" s="2" t="inlineStr">
        <is>
          <t>Roteiro pronto; imagens pendentes</t>
        </is>
      </c>
      <c r="J2" s="2" t="inlineStr">
        <is>
          <t>dia-01/carrossel-editor.html</t>
        </is>
      </c>
    </row>
    <row r="3" ht="90" customHeight="1">
      <c r="A3" s="2" t="n">
        <v>2</v>
      </c>
      <c r="B3" s="2" t="inlineStr"/>
      <c r="C3" s="2" t="inlineStr">
        <is>
          <t>Nem todo dia pesado pede um ritual.</t>
        </is>
      </c>
      <c r="D3" s="2" t="inlineStr">
        <is>
          <t>Antes de chamar de energia pesada, confira estas 4 coisas</t>
        </is>
      </c>
      <c r="E3" s="2" t="inlineStr">
        <is>
          <t>Sua rotina também merece uma leitura atenta</t>
        </is>
      </c>
      <c r="F3" s="2" t="inlineStr">
        <is>
          <t>Salvamentos</t>
        </is>
      </c>
      <c r="G3" s="2" t="inlineStr">
        <is>
          <t>Carrossel 8 slides + 4 stories</t>
        </is>
      </c>
      <c r="H3" s="2" t="inlineStr">
        <is>
          <t>Salve para consultar quando o dia parecer pesado.</t>
        </is>
      </c>
      <c r="I3" s="2" t="inlineStr">
        <is>
          <t>Roteiro pronto; imagens pendentes</t>
        </is>
      </c>
      <c r="J3" s="2" t="inlineStr">
        <is>
          <t>dia-02/carrossel-editor.html</t>
        </is>
      </c>
    </row>
    <row r="4" ht="90" customHeight="1">
      <c r="A4" s="2" t="n">
        <v>3</v>
      </c>
      <c r="B4" s="2" t="inlineStr"/>
      <c r="C4" s="2" t="inlineStr">
        <is>
          <t>3 minutos. Nenhum objeto. Um momento seu.</t>
        </is>
      </c>
      <c r="D4" s="2" t="inlineStr">
        <is>
          <t>Uma pausa espiritual sem lista de compras</t>
        </is>
      </c>
      <c r="E4" s="2" t="inlineStr">
        <is>
          <t>Seu próximo ritual pode começar na cadeira</t>
        </is>
      </c>
      <c r="F4" s="2" t="inlineStr">
        <is>
          <t>Salvamentos</t>
        </is>
      </c>
      <c r="G4" s="2" t="inlineStr">
        <is>
          <t>Carrossel 8 slides + 4 stories</t>
        </is>
      </c>
      <c r="H4" s="2" t="inlineStr">
        <is>
          <t>Salve este roteiro para experimentar no seu tempo.</t>
        </is>
      </c>
      <c r="I4" s="2" t="inlineStr">
        <is>
          <t>Roteiro pronto; imagens pendentes</t>
        </is>
      </c>
      <c r="J4" s="2" t="inlineStr">
        <is>
          <t>dia-03/carrossel-editor.html</t>
        </is>
      </c>
    </row>
    <row r="5" ht="90" customHeight="1">
      <c r="A5" s="2" t="n">
        <v>4</v>
      </c>
      <c r="B5" s="2" t="inlineStr"/>
      <c r="C5" s="2" t="inlineStr">
        <is>
          <t>A saudade chegou. Você não precisa decidir hoje.</t>
        </is>
      </c>
      <c r="D5" s="2" t="inlineStr">
        <is>
          <t>Sentir falta não obriga você a voltar</t>
        </is>
      </c>
      <c r="E5" s="2" t="inlineStr">
        <is>
          <t>O que você sente e o que escolhe podem ter tempos diferentes</t>
        </is>
      </c>
      <c r="F5" s="2" t="inlineStr">
        <is>
          <t>Compartilhamentos</t>
        </is>
      </c>
      <c r="G5" s="2" t="inlineStr">
        <is>
          <t>Carrossel 8 slides + 4 stories</t>
        </is>
      </c>
      <c r="H5" s="2" t="inlineStr">
        <is>
          <t>Compartilhe com cuidado, sem cobrar uma decisão.</t>
        </is>
      </c>
      <c r="I5" s="2" t="inlineStr">
        <is>
          <t>Roteiro pronto; imagens pendentes</t>
        </is>
      </c>
      <c r="J5" s="2" t="inlineStr">
        <is>
          <t>dia-04/carrossel-editor.html</t>
        </is>
      </c>
    </row>
    <row r="6" ht="90" customHeight="1">
      <c r="A6" s="2" t="n">
        <v>5</v>
      </c>
      <c r="B6" s="2" t="inlineStr"/>
      <c r="C6" s="2" t="inlineStr">
        <is>
          <t>Seu ritual pode começar nesta pequena mesa.</t>
        </is>
      </c>
      <c r="D6" s="2" t="inlineStr">
        <is>
          <t>Um cantinho, dez minutos e uma intenção</t>
        </is>
      </c>
      <c r="E6" s="2" t="inlineStr">
        <is>
          <t>Você não precisa arrumar a vida inteira hoje</t>
        </is>
      </c>
      <c r="F6" s="2" t="inlineStr">
        <is>
          <t>Salvamentos</t>
        </is>
      </c>
      <c r="G6" s="2" t="inlineStr">
        <is>
          <t>Carrossel 8 slides + 4 stories</t>
        </is>
      </c>
      <c r="H6" s="2" t="inlineStr">
        <is>
          <t>Salve este passo a passo para quando quiser começar.</t>
        </is>
      </c>
      <c r="I6" s="2" t="inlineStr">
        <is>
          <t>Roteiro pronto; imagens pendentes</t>
        </is>
      </c>
      <c r="J6" s="2" t="inlineStr">
        <is>
          <t>dia-05/carrossel-editor.html</t>
        </is>
      </c>
    </row>
    <row r="7" ht="90" customHeight="1">
      <c r="A7" s="2" t="n">
        <v>6</v>
      </c>
      <c r="B7" s="2" t="inlineStr"/>
      <c r="C7" s="2" t="inlineStr">
        <is>
          <t>Um dia ruim não cancela sua espiritualidade.</t>
        </is>
      </c>
      <c r="D7" s="2" t="inlineStr">
        <is>
          <t>Você não precisa estar em paz o tempo todo</t>
        </is>
      </c>
      <c r="E7" s="2" t="inlineStr">
        <is>
          <t>Sua fé não exige uma versão perfeita de você</t>
        </is>
      </c>
      <c r="F7" s="2" t="inlineStr">
        <is>
          <t>Compartilhamentos</t>
        </is>
      </c>
      <c r="G7" s="2" t="inlineStr">
        <is>
          <t>Carrossel 8 slides + 4 stories</t>
        </is>
      </c>
      <c r="H7" s="2" t="inlineStr">
        <is>
          <t>Compartilhe com alguém que acolheria estas palavras.</t>
        </is>
      </c>
      <c r="I7" s="2" t="inlineStr">
        <is>
          <t>Roteiro pronto; imagens pendentes</t>
        </is>
      </c>
      <c r="J7" s="2" t="inlineStr">
        <is>
          <t>dia-06/carrossel-editor.html</t>
        </is>
      </c>
    </row>
    <row r="8" ht="90" customHeight="1">
      <c r="A8" s="2" t="n">
        <v>7</v>
      </c>
      <c r="B8" s="2" t="inlineStr"/>
      <c r="C8" s="2" t="inlineStr">
        <is>
          <t>Antes de planejar outra semana, responda isto.</t>
        </is>
      </c>
      <c r="D8" s="2" t="inlineStr">
        <is>
          <t>3 perguntas para fechar a semana com presença</t>
        </is>
      </c>
      <c r="E8" s="2" t="inlineStr">
        <is>
          <t>Sua próxima semana precisa de uma escolha possível</t>
        </is>
      </c>
      <c r="F8" s="2" t="inlineStr">
        <is>
          <t>Salvamentos</t>
        </is>
      </c>
      <c r="G8" s="2" t="inlineStr">
        <is>
          <t>Carrossel 8 slides + 4 stories</t>
        </is>
      </c>
      <c r="H8" s="2" t="inlineStr">
        <is>
          <t>Salve estas perguntas para sua próxima revisão da semana.</t>
        </is>
      </c>
      <c r="I8" s="2" t="inlineStr">
        <is>
          <t>Roteiro pronto; imagens pendentes</t>
        </is>
      </c>
      <c r="J8" s="2" t="inlineStr">
        <is>
          <t>dia-07/carrossel-editor.html</t>
        </is>
      </c>
    </row>
  </sheetData>
  <autoFilter ref="A1:J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 width="55" customWidth="1" min="4" max="4"/>
    <col width="55" customWidth="1" min="5" max="5"/>
    <col width="55" customWidth="1" min="6" max="6"/>
    <col width="55" customWidth="1" min="7" max="7"/>
  </cols>
  <sheetData>
    <row r="1">
      <c r="A1" s="1" t="inlineStr">
        <is>
          <t>Dia</t>
        </is>
      </c>
      <c r="B1" s="1" t="inlineStr">
        <is>
          <t>Slide</t>
        </is>
      </c>
      <c r="C1" s="1" t="inlineStr">
        <is>
          <t>Papel</t>
        </is>
      </c>
      <c r="D1" s="1" t="inlineStr">
        <is>
          <t>Título</t>
        </is>
      </c>
      <c r="E1" s="1" t="inlineStr">
        <is>
          <t>Texto</t>
        </is>
      </c>
      <c r="F1" s="1" t="inlineStr">
        <is>
          <t>Direção de arte</t>
        </is>
      </c>
      <c r="G1" s="1" t="inlineStr">
        <is>
          <t>Prompt completo</t>
        </is>
      </c>
    </row>
    <row r="2" ht="90" customHeight="1">
      <c r="A2" s="2" t="n">
        <v>1</v>
      </c>
      <c r="B2" s="2" t="n">
        <v>1</v>
      </c>
      <c r="C2" s="2" t="inlineStr">
        <is>
          <t>Capa</t>
        </is>
      </c>
      <c r="D2" s="2" t="inlineStr">
        <is>
          <t>Você pode amar alguém e dizer: hoje não.</t>
        </is>
      </c>
      <c r="E2" s="2" t="inlineStr">
        <is>
          <t>3 frases para quando você precisa de espaço.</t>
        </is>
      </c>
      <c r="F2" s="2" t="inlineStr">
        <is>
          <t>Imagem de capa</t>
        </is>
      </c>
      <c r="G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Não inserir o texto do post na imagem.</t>
        </is>
      </c>
    </row>
    <row r="3" ht="90" customHeight="1">
      <c r="A3" s="2" t="n">
        <v>1</v>
      </c>
      <c r="B3" s="2" t="n">
        <v>2</v>
      </c>
      <c r="C3" s="2" t="inlineStr">
        <is>
          <t>Conteúdo</t>
        </is>
      </c>
      <c r="D3" s="2" t="inlineStr">
        <is>
          <t>A mensagem chega. Você já está no limite.</t>
        </is>
      </c>
      <c r="E3" s="2" t="inlineStr">
        <is>
          <t>Mesmo assim, começa a responder para não desagradar. Reconhece essa cena?</t>
        </is>
      </c>
      <c r="F3" s="2" t="inlineStr">
        <is>
          <t>Fundo escuro; imagem opcional sutil, texto prioritário</t>
        </is>
      </c>
      <c r="G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4" ht="90" customHeight="1">
      <c r="A4" s="2" t="n">
        <v>1</v>
      </c>
      <c r="B4" s="2" t="n">
        <v>3</v>
      </c>
      <c r="C4" s="2" t="inlineStr">
        <is>
          <t>Conteúdo</t>
        </is>
      </c>
      <c r="D4" s="2" t="inlineStr">
        <is>
          <t>Antes de responder, faça uma pergunta.</t>
        </is>
      </c>
      <c r="E4" s="2" t="inlineStr">
        <is>
          <t>Eu quero ajudar agora ou estou com medo de parecer uma pessoa ruim?</t>
        </is>
      </c>
      <c r="F4" s="2" t="inlineStr">
        <is>
          <t>Fundo escuro; imagem opcional sutil, texto prioritário</t>
        </is>
      </c>
      <c r="G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Antes de responder, faça uma pergunta.. Contexto para orientar a composição, sem escrever palavras: Eu quero ajudar agora ou estou com medo de parecer uma pessoa ruim?. Não inserir o texto do post na imagem.</t>
        </is>
      </c>
    </row>
    <row r="5" ht="90" customHeight="1">
      <c r="A5" s="2" t="n">
        <v>1</v>
      </c>
      <c r="B5" s="2" t="n">
        <v>4</v>
      </c>
      <c r="C5" s="2" t="inlineStr">
        <is>
          <t>Conteúdo</t>
        </is>
      </c>
      <c r="D5" s="2" t="inlineStr">
        <is>
          <t>Para pedir tempo</t>
        </is>
      </c>
      <c r="E5" s="2" t="inlineStr">
        <is>
          <t>“Quero te ouvir. Hoje preciso descansar. Podemos conversar amanhã?”</t>
        </is>
      </c>
      <c r="F5" s="2" t="inlineStr">
        <is>
          <t>Fundo escuro; imagem opcional sutil, texto prioritário</t>
        </is>
      </c>
      <c r="G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pedir tempo. Contexto para orientar a composição, sem escrever palavras: “Quero te ouvir. Hoje preciso descansar. Podemos conversar amanhã?”. Não inserir o texto do post na imagem.</t>
        </is>
      </c>
    </row>
    <row r="6" ht="90" customHeight="1">
      <c r="A6" s="2" t="n">
        <v>1</v>
      </c>
      <c r="B6" s="2" t="n">
        <v>5</v>
      </c>
      <c r="C6" s="2" t="inlineStr">
        <is>
          <t>Conteúdo</t>
        </is>
      </c>
      <c r="D6" s="2" t="inlineStr">
        <is>
          <t>Para recusar um pedido</t>
        </is>
      </c>
      <c r="E6" s="2" t="inlineStr">
        <is>
          <t>“Dessa vez não vou conseguir assumir isso.” Você pode ser claro sem atacar.</t>
        </is>
      </c>
      <c r="F6" s="2" t="inlineStr">
        <is>
          <t>Fundo claro de respiro</t>
        </is>
      </c>
      <c r="G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recusar um pedido. Contexto para orientar a composição, sem escrever palavras: “Dessa vez não vou conseguir assumir isso.” Você pode ser claro sem atacar.. Não inserir o texto do post na imagem.</t>
        </is>
      </c>
    </row>
    <row r="7" ht="90" customHeight="1">
      <c r="A7" s="2" t="n">
        <v>1</v>
      </c>
      <c r="B7" s="2" t="n">
        <v>6</v>
      </c>
      <c r="C7" s="2" t="inlineStr">
        <is>
          <t>Conteúdo</t>
        </is>
      </c>
      <c r="D7" s="2" t="inlineStr">
        <is>
          <t>Para encerrar uma conversa</t>
        </is>
      </c>
      <c r="E7" s="2" t="inlineStr">
        <is>
          <t>“Preciso parar por aqui. Retomo quando tiver disponibilidade.”</t>
        </is>
      </c>
      <c r="F7" s="2" t="inlineStr">
        <is>
          <t>Fundo escuro; imagem opcional sutil, texto prioritário</t>
        </is>
      </c>
      <c r="G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encerrar uma conversa. Contexto para orientar a composição, sem escrever palavras: “Preciso parar por aqui. Retomo quando tiver disponibilidade.”. Não inserir o texto do post na imagem.</t>
        </is>
      </c>
    </row>
    <row r="8" ht="90" customHeight="1">
      <c r="A8" s="2" t="n">
        <v>1</v>
      </c>
      <c r="B8" s="2" t="n">
        <v>7</v>
      </c>
      <c r="C8" s="2" t="inlineStr">
        <is>
          <t>Conteúdo</t>
        </is>
      </c>
      <c r="D8" s="2" t="inlineStr">
        <is>
          <t>Seu limite merece respeito.</t>
        </is>
      </c>
      <c r="E8" s="2" t="inlineStr">
        <is>
          <t>Uma frase não resolve toda relação. Mas pode ser um primeiro passo para se posicionar.</t>
        </is>
      </c>
      <c r="F8" s="2" t="inlineStr">
        <is>
          <t>Fundo escuro; imagem opcional sutil, texto prioritário</t>
        </is>
      </c>
      <c r="G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9" ht="90" customHeight="1">
      <c r="A9" s="2" t="n">
        <v>1</v>
      </c>
      <c r="B9" s="2" t="n">
        <v>8</v>
      </c>
      <c r="C9" s="2" t="inlineStr">
        <is>
          <t>CTA</t>
        </is>
      </c>
      <c r="D9" s="2" t="inlineStr">
        <is>
          <t>Conhece alguém que precisa dessas frases?</t>
        </is>
      </c>
      <c r="E9" s="2" t="inlineStr">
        <is>
          <t>Compartilhe este carrossel com essa pessoa.</t>
        </is>
      </c>
      <c r="F9" s="2" t="inlineStr">
        <is>
          <t>Fundo escuro; imagem opcional sutil, texto prioritário</t>
        </is>
      </c>
      <c r="G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10" ht="90" customHeight="1">
      <c r="A10" s="2" t="n">
        <v>2</v>
      </c>
      <c r="B10" s="2" t="n">
        <v>1</v>
      </c>
      <c r="C10" s="2" t="inlineStr">
        <is>
          <t>Capa</t>
        </is>
      </c>
      <c r="D10" s="2" t="inlineStr">
        <is>
          <t>Nem todo dia pesado pede um ritual.</t>
        </is>
      </c>
      <c r="E10" s="2" t="inlineStr">
        <is>
          <t>4 perguntas para escutar suas necessidades antes de buscar explicações.</t>
        </is>
      </c>
      <c r="F10" s="2" t="inlineStr">
        <is>
          <t>Imagem de capa</t>
        </is>
      </c>
      <c r="G1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Não inserir o texto do post na imagem.</t>
        </is>
      </c>
    </row>
    <row r="11" ht="90" customHeight="1">
      <c r="A11" s="2" t="n">
        <v>2</v>
      </c>
      <c r="B11" s="2" t="n">
        <v>2</v>
      </c>
      <c r="C11" s="2" t="inlineStr">
        <is>
          <t>Conteúdo</t>
        </is>
      </c>
      <c r="D11" s="2" t="inlineStr">
        <is>
          <t>Como foi seu sono?</t>
        </is>
      </c>
      <c r="E11" s="2" t="inlineStr">
        <is>
          <t>Você descansou ou passou a noite entre notificações, preocupações e despertares?</t>
        </is>
      </c>
      <c r="F11" s="2" t="inlineStr">
        <is>
          <t>Fundo escuro; imagem opcional sutil, texto prioritário</t>
        </is>
      </c>
      <c r="G1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12" ht="90" customHeight="1">
      <c r="A12" s="2" t="n">
        <v>2</v>
      </c>
      <c r="B12" s="2" t="n">
        <v>3</v>
      </c>
      <c r="C12" s="2" t="inlineStr">
        <is>
          <t>Conteúdo</t>
        </is>
      </c>
      <c r="D12" s="2" t="inlineStr">
        <is>
          <t>Você fez alguma pausa?</t>
        </is>
      </c>
      <c r="E12" s="2" t="inlineStr">
        <is>
          <t>Observe alimentação, água e o tempo que passou sem levantar ou desacelerar.</t>
        </is>
      </c>
      <c r="F12" s="2" t="inlineStr">
        <is>
          <t>Fundo escuro; imagem opcional sutil, texto prioritário</t>
        </is>
      </c>
      <c r="G1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Você fez alguma pausa?. Contexto para orientar a composição, sem escrever palavras: Observe alimentação, água e o tempo que passou sem levantar ou desacelerar.. Não inserir o texto do post na imagem.</t>
        </is>
      </c>
    </row>
    <row r="13" ht="90" customHeight="1">
      <c r="A13" s="2" t="n">
        <v>2</v>
      </c>
      <c r="B13" s="2" t="n">
        <v>4</v>
      </c>
      <c r="C13" s="2" t="inlineStr">
        <is>
          <t>Conteúdo</t>
        </is>
      </c>
      <c r="D13" s="2" t="inlineStr">
        <is>
          <t>O que aconteceu hoje?</t>
        </is>
      </c>
      <c r="E13" s="2" t="inlineStr">
        <is>
          <t>Uma conversa difícil ou uma tarefa acumulada pode continuar ocupando sua atenção.</t>
        </is>
      </c>
      <c r="F13" s="2" t="inlineStr">
        <is>
          <t>Fundo escuro; imagem opcional sutil, texto prioritário</t>
        </is>
      </c>
      <c r="G1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O que aconteceu hoje?. Contexto para orientar a composição, sem escrever palavras: Uma conversa difícil ou uma tarefa acumulada pode continuar ocupando sua atenção.. Não inserir o texto do post na imagem.</t>
        </is>
      </c>
    </row>
    <row r="14" ht="90" customHeight="1">
      <c r="A14" s="2" t="n">
        <v>2</v>
      </c>
      <c r="B14" s="2" t="n">
        <v>5</v>
      </c>
      <c r="C14" s="2" t="inlineStr">
        <is>
          <t>Conteúdo</t>
        </is>
      </c>
      <c r="D14" s="2" t="inlineStr">
        <is>
          <t>Quanto estímulo entrou?</t>
        </is>
      </c>
      <c r="E14" s="2" t="inlineStr">
        <is>
          <t>Barulho, telas e muitas mensagens: seu dia teve espaço para silêncio?</t>
        </is>
      </c>
      <c r="F14" s="2" t="inlineStr">
        <is>
          <t>Fundo claro de respiro</t>
        </is>
      </c>
      <c r="G1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Quanto estímulo entrou?. Contexto para orientar a composição, sem escrever palavras: Barulho, telas e muitas mensagens: seu dia teve espaço para silêncio?. Não inserir o texto do post na imagem.</t>
        </is>
      </c>
    </row>
    <row r="15" ht="90" customHeight="1">
      <c r="A15" s="2" t="n">
        <v>2</v>
      </c>
      <c r="B15" s="2" t="n">
        <v>6</v>
      </c>
      <c r="C15" s="2" t="inlineStr">
        <is>
          <t>Conteúdo</t>
        </is>
      </c>
      <c r="D15" s="2" t="inlineStr">
        <is>
          <t>Escolha um cuidado possível.</t>
        </is>
      </c>
      <c r="E15" s="2" t="inlineStr">
        <is>
          <t>Faça uma pausa, ajuste o ambiente ou peça ajuda com uma tarefa.</t>
        </is>
      </c>
      <c r="F15" s="2" t="inlineStr">
        <is>
          <t>Fundo escuro; imagem opcional sutil, texto prioritário</t>
        </is>
      </c>
      <c r="G1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cuidado possível.. Contexto para orientar a composição, sem escrever palavras: Faça uma pausa, ajuste o ambiente ou peça ajuda com uma tarefa.. Não inserir o texto do post na imagem.</t>
        </is>
      </c>
    </row>
    <row r="16" ht="90" customHeight="1">
      <c r="A16" s="2" t="n">
        <v>2</v>
      </c>
      <c r="B16" s="2" t="n">
        <v>7</v>
      </c>
      <c r="C16" s="2" t="inlineStr">
        <is>
          <t>Conteúdo</t>
        </is>
      </c>
      <c r="D16" s="2" t="inlineStr">
        <is>
          <t>A fé pode acompanhar esse cuidado.</t>
        </is>
      </c>
      <c r="E16" s="2" t="inlineStr">
        <is>
          <t>Se o cansaço persistir ou preocupar, procure avaliação profissional.</t>
        </is>
      </c>
      <c r="F16" s="2" t="inlineStr">
        <is>
          <t>Fundo escuro; imagem opcional sutil, texto prioritário</t>
        </is>
      </c>
      <c r="G1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17" ht="90" customHeight="1">
      <c r="A17" s="2" t="n">
        <v>2</v>
      </c>
      <c r="B17" s="2" t="n">
        <v>8</v>
      </c>
      <c r="C17" s="2" t="inlineStr">
        <is>
          <t>CTA</t>
        </is>
      </c>
      <c r="D17" s="2" t="inlineStr">
        <is>
          <t>Guarde estas quatro perguntas.</t>
        </is>
      </c>
      <c r="E17" s="2" t="inlineStr">
        <is>
          <t>Salve para consultar quando o dia parecer pesado.</t>
        </is>
      </c>
      <c r="F17" s="2" t="inlineStr">
        <is>
          <t>Fundo escuro; imagem opcional sutil, texto prioritário</t>
        </is>
      </c>
      <c r="G1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18" ht="90" customHeight="1">
      <c r="A18" s="2" t="n">
        <v>3</v>
      </c>
      <c r="B18" s="2" t="n">
        <v>1</v>
      </c>
      <c r="C18" s="2" t="inlineStr">
        <is>
          <t>Capa</t>
        </is>
      </c>
      <c r="D18" s="2" t="inlineStr">
        <is>
          <t>3 minutos. Nenhum objeto. Um momento seu.</t>
        </is>
      </c>
      <c r="E18" s="2" t="inlineStr">
        <is>
          <t>Uma prática breve de presença para experimentar.</t>
        </is>
      </c>
      <c r="F18" s="2" t="inlineStr">
        <is>
          <t>Imagem de capa</t>
        </is>
      </c>
      <c r="G1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Não inserir o texto do post na imagem.</t>
        </is>
      </c>
    </row>
    <row r="19" ht="90" customHeight="1">
      <c r="A19" s="2" t="n">
        <v>3</v>
      </c>
      <c r="B19" s="2" t="n">
        <v>2</v>
      </c>
      <c r="C19" s="2" t="inlineStr">
        <is>
          <t>Conteúdo</t>
        </is>
      </c>
      <c r="D19" s="2" t="inlineStr">
        <is>
          <t>Comece com conforto.</t>
        </is>
      </c>
      <c r="E19" s="2" t="inlineStr">
        <is>
          <t>Sente-se com apoio e deixe os pés no chão. Faça isso em um lugar seguro, nunca dirigindo.</t>
        </is>
      </c>
      <c r="F19" s="2" t="inlineStr">
        <is>
          <t>Fundo escuro; imagem opcional sutil, texto prioritário</t>
        </is>
      </c>
      <c r="G1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20" ht="90" customHeight="1">
      <c r="A20" s="2" t="n">
        <v>3</v>
      </c>
      <c r="B20" s="2" t="n">
        <v>3</v>
      </c>
      <c r="C20" s="2" t="inlineStr">
        <is>
          <t>Conteúdo</t>
        </is>
      </c>
      <c r="D20" s="2" t="inlineStr">
        <is>
          <t>Primeiro minuto: perceba.</t>
        </is>
      </c>
      <c r="E20" s="2" t="inlineStr">
        <is>
          <t>Olhe ao redor e nomeie três coisas que consegue enxergar.</t>
        </is>
      </c>
      <c r="F20" s="2" t="inlineStr">
        <is>
          <t>Fundo escuro; imagem opcional sutil, texto prioritário</t>
        </is>
      </c>
      <c r="G2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Primeiro minuto: perceba.. Contexto para orientar a composição, sem escrever palavras: Olhe ao redor e nomeie três coisas que consegue enxergar.. Não inserir o texto do post na imagem.</t>
        </is>
      </c>
    </row>
    <row r="21" ht="90" customHeight="1">
      <c r="A21" s="2" t="n">
        <v>3</v>
      </c>
      <c r="B21" s="2" t="n">
        <v>4</v>
      </c>
      <c r="C21" s="2" t="inlineStr">
        <is>
          <t>Conteúdo</t>
        </is>
      </c>
      <c r="D21" s="2" t="inlineStr">
        <is>
          <t>Segundo minuto: respire.</t>
        </is>
      </c>
      <c r="E21" s="2" t="inlineStr">
        <is>
          <t>Deixe o ar entrar e sair naturalmente. Sem prender, contar ou forçar.</t>
        </is>
      </c>
      <c r="F21" s="2" t="inlineStr">
        <is>
          <t>Fundo escuro; imagem opcional sutil, texto prioritário</t>
        </is>
      </c>
      <c r="G2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Segundo minuto: respire.. Contexto para orientar a composição, sem escrever palavras: Deixe o ar entrar e sair naturalmente. Sem prender, contar ou forçar.. Não inserir o texto do post na imagem.</t>
        </is>
      </c>
    </row>
    <row r="22" ht="90" customHeight="1">
      <c r="A22" s="2" t="n">
        <v>3</v>
      </c>
      <c r="B22" s="2" t="n">
        <v>5</v>
      </c>
      <c r="C22" s="2" t="inlineStr">
        <is>
          <t>Conteúdo</t>
        </is>
      </c>
      <c r="D22" s="2" t="inlineStr">
        <is>
          <t>Terceiro minuto: pergunte.</t>
        </is>
      </c>
      <c r="E22" s="2" t="inlineStr">
        <is>
          <t>“Do que preciso agora?” Não é necessário encontrar uma resposta bonita.</t>
        </is>
      </c>
      <c r="F22" s="2" t="inlineStr">
        <is>
          <t>Fundo claro de respiro</t>
        </is>
      </c>
      <c r="G2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Terceiro minuto: pergunte.. Contexto para orientar a composição, sem escrever palavras: “Do que preciso agora?” Não é necessário encontrar uma resposta bonita.. Não inserir o texto do post na imagem.</t>
        </is>
      </c>
    </row>
    <row r="23" ht="90" customHeight="1">
      <c r="A23" s="2" t="n">
        <v>3</v>
      </c>
      <c r="B23" s="2" t="n">
        <v>6</v>
      </c>
      <c r="C23" s="2" t="inlineStr">
        <is>
          <t>Conteúdo</t>
        </is>
      </c>
      <c r="D23" s="2" t="inlineStr">
        <is>
          <t>Escolha um próximo gesto.</t>
        </is>
      </c>
      <c r="E23" s="2" t="inlineStr">
        <is>
          <t>Água, descanso, uma conversa ou uma tarefa menor. O que é possível hoje?</t>
        </is>
      </c>
      <c r="F23" s="2" t="inlineStr">
        <is>
          <t>Fundo escuro; imagem opcional sutil, texto prioritário</t>
        </is>
      </c>
      <c r="G2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próximo gesto.. Contexto para orientar a composição, sem escrever palavras: Água, descanso, uma conversa ou uma tarefa menor. O que é possível hoje?. Não inserir o texto do post na imagem.</t>
        </is>
      </c>
    </row>
    <row r="24" ht="90" customHeight="1">
      <c r="A24" s="2" t="n">
        <v>3</v>
      </c>
      <c r="B24" s="2" t="n">
        <v>7</v>
      </c>
      <c r="C24" s="2" t="inlineStr">
        <is>
          <t>Conteúdo</t>
        </is>
      </c>
      <c r="D24" s="2" t="inlineStr">
        <is>
          <t>Se fizer sentido para sua fé…</t>
        </is>
      </c>
      <c r="E24" s="2" t="inlineStr">
        <is>
          <t>Encerre com uma oração breve. Se sentir desconforto, pare e retome uma atividade familiar.</t>
        </is>
      </c>
      <c r="F24" s="2" t="inlineStr">
        <is>
          <t>Fundo escuro; imagem opcional sutil, texto prioritário</t>
        </is>
      </c>
      <c r="G2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25" ht="90" customHeight="1">
      <c r="A25" s="2" t="n">
        <v>3</v>
      </c>
      <c r="B25" s="2" t="n">
        <v>8</v>
      </c>
      <c r="C25" s="2" t="inlineStr">
        <is>
          <t>CTA</t>
        </is>
      </c>
      <c r="D25" s="2" t="inlineStr">
        <is>
          <t>Uma pausa para ter à mão.</t>
        </is>
      </c>
      <c r="E25" s="2" t="inlineStr">
        <is>
          <t>Salve este roteiro para experimentar no seu tempo.</t>
        </is>
      </c>
      <c r="F25" s="2" t="inlineStr">
        <is>
          <t>Fundo escuro; imagem opcional sutil, texto prioritário</t>
        </is>
      </c>
      <c r="G2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26" ht="90" customHeight="1">
      <c r="A26" s="2" t="n">
        <v>4</v>
      </c>
      <c r="B26" s="2" t="n">
        <v>1</v>
      </c>
      <c r="C26" s="2" t="inlineStr">
        <is>
          <t>Capa</t>
        </is>
      </c>
      <c r="D26" s="2" t="inlineStr">
        <is>
          <t>A saudade chegou. Você não precisa decidir hoje.</t>
        </is>
      </c>
      <c r="E26" s="2" t="inlineStr">
        <is>
          <t>Um lembrete para quem está encerrando um ciclo.</t>
        </is>
      </c>
      <c r="F26" s="2" t="inlineStr">
        <is>
          <t>Imagem de capa</t>
        </is>
      </c>
      <c r="G2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Não inserir o texto do post na imagem.</t>
        </is>
      </c>
    </row>
    <row r="27" ht="90" customHeight="1">
      <c r="A27" s="2" t="n">
        <v>4</v>
      </c>
      <c r="B27" s="2" t="n">
        <v>2</v>
      </c>
      <c r="C27" s="2" t="inlineStr">
        <is>
          <t>Conteúdo</t>
        </is>
      </c>
      <c r="D27" s="2" t="inlineStr">
        <is>
          <t>A lembrança pode ser bonita.</t>
        </is>
      </c>
      <c r="E27" s="2" t="inlineStr">
        <is>
          <t>Isso não apaga os motivos que levaram você a escolher outro caminho.</t>
        </is>
      </c>
      <c r="F27" s="2" t="inlineStr">
        <is>
          <t>Fundo escuro; imagem opcional sutil, texto prioritário</t>
        </is>
      </c>
      <c r="G2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28" ht="90" customHeight="1">
      <c r="A28" s="2" t="n">
        <v>4</v>
      </c>
      <c r="B28" s="2" t="n">
        <v>3</v>
      </c>
      <c r="C28" s="2" t="inlineStr">
        <is>
          <t>Conteúdo</t>
        </is>
      </c>
      <c r="D28" s="2" t="inlineStr">
        <is>
          <t>Você pode sentir falta e manter um limite.</t>
        </is>
      </c>
      <c r="E28" s="2" t="inlineStr">
        <is>
          <t>Os dois sentimentos podem existir ao mesmo tempo.</t>
        </is>
      </c>
      <c r="F28" s="2" t="inlineStr">
        <is>
          <t>Fundo escuro; imagem opcional sutil, texto prioritário</t>
        </is>
      </c>
      <c r="G2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Você pode sentir falta e manter um limite.. Contexto para orientar a composição, sem escrever palavras: Os dois sentimentos podem existir ao mesmo tempo.. Não inserir o texto do post na imagem.</t>
        </is>
      </c>
    </row>
    <row r="29" ht="90" customHeight="1">
      <c r="A29" s="2" t="n">
        <v>4</v>
      </c>
      <c r="B29" s="2" t="n">
        <v>4</v>
      </c>
      <c r="C29" s="2" t="inlineStr">
        <is>
          <t>Conteúdo</t>
        </is>
      </c>
      <c r="D29" s="2" t="inlineStr">
        <is>
          <t>Nem toda história termina com respostas.</t>
        </is>
      </c>
      <c r="E29" s="2" t="inlineStr">
        <is>
          <t>Às vezes, o próximo passo começa com o que você já sabe.</t>
        </is>
      </c>
      <c r="F29" s="2" t="inlineStr">
        <is>
          <t>Fundo escuro; imagem opcional sutil, texto prioritário</t>
        </is>
      </c>
      <c r="G2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Nem toda história termina com respostas.. Contexto para orientar a composição, sem escrever palavras: Às vezes, o próximo passo começa com o que você já sabe.. Não inserir o texto do post na imagem.</t>
        </is>
      </c>
    </row>
    <row r="30" ht="90" customHeight="1">
      <c r="A30" s="2" t="n">
        <v>4</v>
      </c>
      <c r="B30" s="2" t="n">
        <v>5</v>
      </c>
      <c r="C30" s="2" t="inlineStr">
        <is>
          <t>Conteúdo</t>
        </is>
      </c>
      <c r="D30" s="2" t="inlineStr">
        <is>
          <t>Pegue papel e escreva.</t>
        </is>
      </c>
      <c r="E30" s="2" t="inlineStr">
        <is>
          <t>“O que quero levar dessa história?” Não precisa mostrar para ninguém.</t>
        </is>
      </c>
      <c r="F30" s="2" t="inlineStr">
        <is>
          <t>Fundo claro de respiro</t>
        </is>
      </c>
      <c r="G3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Pegue papel e escreva.. Contexto para orientar a composição, sem escrever palavras: “O que quero levar dessa história?” Não precisa mostrar para ninguém.. Não inserir o texto do post na imagem.</t>
        </is>
      </c>
    </row>
    <row r="31" ht="90" customHeight="1">
      <c r="A31" s="2" t="n">
        <v>4</v>
      </c>
      <c r="B31" s="2" t="n">
        <v>6</v>
      </c>
      <c r="C31" s="2" t="inlineStr">
        <is>
          <t>Conteúdo</t>
        </is>
      </c>
      <c r="D31" s="2" t="inlineStr">
        <is>
          <t>Agora escreva uma segunda frase.</t>
        </is>
      </c>
      <c r="E31" s="2" t="inlineStr">
        <is>
          <t>“O que não quero repetir?” Transforme uma resposta em um limite concreto.</t>
        </is>
      </c>
      <c r="F31" s="2" t="inlineStr">
        <is>
          <t>Fundo escuro; imagem opcional sutil, texto prioritário</t>
        </is>
      </c>
      <c r="G3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Agora escreva uma segunda frase.. Contexto para orientar a composição, sem escrever palavras: “O que não quero repetir?” Transforme uma resposta em um limite concreto.. Não inserir o texto do post na imagem.</t>
        </is>
      </c>
    </row>
    <row r="32" ht="90" customHeight="1">
      <c r="A32" s="2" t="n">
        <v>4</v>
      </c>
      <c r="B32" s="2" t="n">
        <v>7</v>
      </c>
      <c r="C32" s="2" t="inlineStr">
        <is>
          <t>Conteúdo</t>
        </is>
      </c>
      <c r="D32" s="2" t="inlineStr">
        <is>
          <t>Encerrar não exige esquecer.</t>
        </is>
      </c>
      <c r="E32" s="2" t="inlineStr">
        <is>
          <t>Também não exige perdoar, retomar contato ou se reconciliar.</t>
        </is>
      </c>
      <c r="F32" s="2" t="inlineStr">
        <is>
          <t>Fundo escuro; imagem opcional sutil, texto prioritário</t>
        </is>
      </c>
      <c r="G3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33" ht="90" customHeight="1">
      <c r="A33" s="2" t="n">
        <v>4</v>
      </c>
      <c r="B33" s="2" t="n">
        <v>8</v>
      </c>
      <c r="C33" s="2" t="inlineStr">
        <is>
          <t>CTA</t>
        </is>
      </c>
      <c r="D33" s="2" t="inlineStr">
        <is>
          <t>Este lembrete pode acolher alguém.</t>
        </is>
      </c>
      <c r="E33" s="2" t="inlineStr">
        <is>
          <t>Compartilhe com cuidado, sem cobrar uma decisão.</t>
        </is>
      </c>
      <c r="F33" s="2" t="inlineStr">
        <is>
          <t>Fundo escuro; imagem opcional sutil, texto prioritário</t>
        </is>
      </c>
      <c r="G3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34" ht="90" customHeight="1">
      <c r="A34" s="2" t="n">
        <v>5</v>
      </c>
      <c r="B34" s="2" t="n">
        <v>1</v>
      </c>
      <c r="C34" s="2" t="inlineStr">
        <is>
          <t>Capa</t>
        </is>
      </c>
      <c r="D34" s="2" t="inlineStr">
        <is>
          <t>Seu ritual pode começar nesta pequena mesa.</t>
        </is>
      </c>
      <c r="E34" s="2" t="inlineStr">
        <is>
          <t>10 minutos para cuidar de um canto e formular uma intenção.</t>
        </is>
      </c>
      <c r="F34" s="2" t="inlineStr">
        <is>
          <t>Imagem de capa</t>
        </is>
      </c>
      <c r="G3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Não inserir o texto do post na imagem.</t>
        </is>
      </c>
    </row>
    <row r="35" ht="90" customHeight="1">
      <c r="A35" s="2" t="n">
        <v>5</v>
      </c>
      <c r="B35" s="2" t="n">
        <v>2</v>
      </c>
      <c r="C35" s="2" t="inlineStr">
        <is>
          <t>Conteúdo</t>
        </is>
      </c>
      <c r="D35" s="2" t="inlineStr">
        <is>
          <t>Escolha só um espaço.</t>
        </is>
      </c>
      <c r="E35" s="2" t="inlineStr">
        <is>
          <t>Uma mesa, uma prateleira ou a cabeceira. Deixe o resto para outro momento.</t>
        </is>
      </c>
      <c r="F35" s="2" t="inlineStr">
        <is>
          <t>Fundo escuro; imagem opcional sutil, texto prioritário</t>
        </is>
      </c>
      <c r="G3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36" ht="90" customHeight="1">
      <c r="A36" s="2" t="n">
        <v>5</v>
      </c>
      <c r="B36" s="2" t="n">
        <v>3</v>
      </c>
      <c r="C36" s="2" t="inlineStr">
        <is>
          <t>Conteúdo</t>
        </is>
      </c>
      <c r="D36" s="2" t="inlineStr">
        <is>
          <t>Retire o que não pertence ali.</t>
        </is>
      </c>
      <c r="E36" s="2" t="inlineStr">
        <is>
          <t>Separe o que vai guardar e o que precisa descartar.</t>
        </is>
      </c>
      <c r="F36" s="2" t="inlineStr">
        <is>
          <t>Fundo escuro; imagem opcional sutil, texto prioritário</t>
        </is>
      </c>
      <c r="G3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Retire o que não pertence ali.. Contexto para orientar a composição, sem escrever palavras: Separe o que vai guardar e o que precisa descartar.. Não inserir o texto do post na imagem.</t>
        </is>
      </c>
    </row>
    <row r="37" ht="90" customHeight="1">
      <c r="A37" s="2" t="n">
        <v>5</v>
      </c>
      <c r="B37" s="2" t="n">
        <v>4</v>
      </c>
      <c r="C37" s="2" t="inlineStr">
        <is>
          <t>Conteúdo</t>
        </is>
      </c>
      <c r="D37" s="2" t="inlineStr">
        <is>
          <t>Cuide da superfície.</t>
        </is>
      </c>
      <c r="E37" s="2" t="inlineStr">
        <is>
          <t>Use um produto adequado, conforme o rótulo. Não misture produtos de limpeza.</t>
        </is>
      </c>
      <c r="F37" s="2" t="inlineStr">
        <is>
          <t>Fundo escuro; imagem opcional sutil, texto prioritário</t>
        </is>
      </c>
      <c r="G3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Cuide da superfície.. Contexto para orientar a composição, sem escrever palavras: Use um produto adequado, conforme o rótulo. Não misture produtos de limpeza.. Não inserir o texto do post na imagem.</t>
        </is>
      </c>
    </row>
    <row r="38" ht="90" customHeight="1">
      <c r="A38" s="2" t="n">
        <v>5</v>
      </c>
      <c r="B38" s="2" t="n">
        <v>5</v>
      </c>
      <c r="C38" s="2" t="inlineStr">
        <is>
          <t>Conteúdo</t>
        </is>
      </c>
      <c r="D38" s="2" t="inlineStr">
        <is>
          <t>Escolha um objeto significativo.</t>
        </is>
      </c>
      <c r="E38" s="2" t="inlineStr">
        <is>
          <t>Pode ser um livro, uma foto ou uma imagem ligada à sua fé. Nada precisa ser comprado.</t>
        </is>
      </c>
      <c r="F38" s="2" t="inlineStr">
        <is>
          <t>Fundo claro de respiro</t>
        </is>
      </c>
      <c r="G3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objeto significativo.. Contexto para orientar a composição, sem escrever palavras: Pode ser um livro, uma foto ou uma imagem ligada à sua fé. Nada precisa ser comprado.. Não inserir o texto do post na imagem.</t>
        </is>
      </c>
    </row>
    <row r="39" ht="90" customHeight="1">
      <c r="A39" s="2" t="n">
        <v>5</v>
      </c>
      <c r="B39" s="2" t="n">
        <v>6</v>
      </c>
      <c r="C39" s="2" t="inlineStr">
        <is>
          <t>Conteúdo</t>
        </is>
      </c>
      <c r="D39" s="2" t="inlineStr">
        <is>
          <t>Faça uma pausa diante desse espaço.</t>
        </is>
      </c>
      <c r="E39" s="2" t="inlineStr">
        <is>
          <t>Pergunte: “O que quero cultivar aqui?” Descanso, foco, acolhimento…</t>
        </is>
      </c>
      <c r="F39" s="2" t="inlineStr">
        <is>
          <t>Fundo escuro; imagem opcional sutil, texto prioritário</t>
        </is>
      </c>
      <c r="G3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Faça uma pausa diante desse espaço.. Contexto para orientar a composição, sem escrever palavras: Pergunte: “O que quero cultivar aqui?” Descanso, foco, acolhimento…. Não inserir o texto do post na imagem.</t>
        </is>
      </c>
    </row>
    <row r="40" ht="90" customHeight="1">
      <c r="A40" s="2" t="n">
        <v>5</v>
      </c>
      <c r="B40" s="2" t="n">
        <v>7</v>
      </c>
      <c r="C40" s="2" t="inlineStr">
        <is>
          <t>Conteúdo</t>
        </is>
      </c>
      <c r="D40" s="2" t="inlineStr">
        <is>
          <t>Respeite quem divide a casa.</t>
        </is>
      </c>
      <c r="E40" s="2" t="inlineStr">
        <is>
          <t>Oração silenciosa e organização permitem um ritual sem fumaça nem fragrância.</t>
        </is>
      </c>
      <c r="F40" s="2" t="inlineStr">
        <is>
          <t>Fundo escuro; imagem opcional sutil, texto prioritário</t>
        </is>
      </c>
      <c r="G4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41" ht="90" customHeight="1">
      <c r="A41" s="2" t="n">
        <v>5</v>
      </c>
      <c r="B41" s="2" t="n">
        <v>8</v>
      </c>
      <c r="C41" s="2" t="inlineStr">
        <is>
          <t>CTA</t>
        </is>
      </c>
      <c r="D41" s="2" t="inlineStr">
        <is>
          <t>Um canto por vez.</t>
        </is>
      </c>
      <c r="E41" s="2" t="inlineStr">
        <is>
          <t>Salve este passo a passo para quando quiser começar.</t>
        </is>
      </c>
      <c r="F41" s="2" t="inlineStr">
        <is>
          <t>Fundo escuro; imagem opcional sutil, texto prioritário</t>
        </is>
      </c>
      <c r="G4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42" ht="90" customHeight="1">
      <c r="A42" s="2" t="n">
        <v>6</v>
      </c>
      <c r="B42" s="2" t="n">
        <v>1</v>
      </c>
      <c r="C42" s="2" t="inlineStr">
        <is>
          <t>Capa</t>
        </is>
      </c>
      <c r="D42" s="2" t="inlineStr">
        <is>
          <t>Um dia ruim não cancela sua espiritualidade.</t>
        </is>
      </c>
      <c r="E42" s="2" t="inlineStr">
        <is>
          <t>Você não precisa estar em paz o tempo todo.</t>
        </is>
      </c>
      <c r="F42" s="2" t="inlineStr">
        <is>
          <t>Imagem de capa</t>
        </is>
      </c>
      <c r="G4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Não inserir o texto do post na imagem.</t>
        </is>
      </c>
    </row>
    <row r="43" ht="90" customHeight="1">
      <c r="A43" s="2" t="n">
        <v>6</v>
      </c>
      <c r="B43" s="2" t="n">
        <v>2</v>
      </c>
      <c r="C43" s="2" t="inlineStr">
        <is>
          <t>Conteúdo</t>
        </is>
      </c>
      <c r="D43" s="2" t="inlineStr">
        <is>
          <t>Você pode orar e ainda sentir tristeza.</t>
        </is>
      </c>
      <c r="E43" s="2" t="inlineStr">
        <is>
          <t>Uma prática espiritual não torna ninguém imune às emoções.</t>
        </is>
      </c>
      <c r="F43" s="2" t="inlineStr">
        <is>
          <t>Fundo escuro; imagem opcional sutil, texto prioritário</t>
        </is>
      </c>
      <c r="G4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44" ht="90" customHeight="1">
      <c r="A44" s="2" t="n">
        <v>6</v>
      </c>
      <c r="B44" s="2" t="n">
        <v>3</v>
      </c>
      <c r="C44" s="2" t="inlineStr">
        <is>
          <t>Conteúdo</t>
        </is>
      </c>
      <c r="D44" s="2" t="inlineStr">
        <is>
          <t>Pode meditar e sentir raiva depois.</t>
        </is>
      </c>
      <c r="E44" s="2" t="inlineStr">
        <is>
          <t>Perceber um sentimento é diferente de escolher como agir com ele.</t>
        </is>
      </c>
      <c r="F44" s="2" t="inlineStr">
        <is>
          <t>Fundo escuro; imagem opcional sutil, texto prioritário</t>
        </is>
      </c>
      <c r="G4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Pode meditar e sentir raiva depois.. Contexto para orientar a composição, sem escrever palavras: Perceber um sentimento é diferente de escolher como agir com ele.. Não inserir o texto do post na imagem.</t>
        </is>
      </c>
    </row>
    <row r="45" ht="90" customHeight="1">
      <c r="A45" s="2" t="n">
        <v>6</v>
      </c>
      <c r="B45" s="2" t="n">
        <v>4</v>
      </c>
      <c r="C45" s="2" t="inlineStr">
        <is>
          <t>Conteúdo</t>
        </is>
      </c>
      <c r="D45" s="2" t="inlineStr">
        <is>
          <t>Pode precisar de silêncio.</t>
        </is>
      </c>
      <c r="E45" s="2" t="inlineStr">
        <is>
          <t>E também pode precisar de alguém que escute sem tentar explicar tudo.</t>
        </is>
      </c>
      <c r="F45" s="2" t="inlineStr">
        <is>
          <t>Fundo escuro; imagem opcional sutil, texto prioritário</t>
        </is>
      </c>
      <c r="G4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Pode precisar de silêncio.. Contexto para orientar a composição, sem escrever palavras: E também pode precisar de alguém que escute sem tentar explicar tudo.. Não inserir o texto do post na imagem.</t>
        </is>
      </c>
    </row>
    <row r="46" ht="90" customHeight="1">
      <c r="A46" s="2" t="n">
        <v>6</v>
      </c>
      <c r="B46" s="2" t="n">
        <v>5</v>
      </c>
      <c r="C46" s="2" t="inlineStr">
        <is>
          <t>Conteúdo</t>
        </is>
      </c>
      <c r="D46" s="2" t="inlineStr">
        <is>
          <t>Troque a cobrança por uma pergunta.</t>
        </is>
      </c>
      <c r="E46" s="2" t="inlineStr">
        <is>
          <t>Em vez de “por que não estou bem?”, experimente “que cuidado preciso agora?”.</t>
        </is>
      </c>
      <c r="F46" s="2" t="inlineStr">
        <is>
          <t>Fundo claro de respiro</t>
        </is>
      </c>
      <c r="G4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Troque a cobrança por uma pergunta.. Contexto para orientar a composição, sem escrever palavras: Em vez de “por que não estou bem?”, experimente “que cuidado preciso agora?”.. Não inserir o texto do post na imagem.</t>
        </is>
      </c>
    </row>
    <row r="47" ht="90" customHeight="1">
      <c r="A47" s="2" t="n">
        <v>6</v>
      </c>
      <c r="B47" s="2" t="n">
        <v>6</v>
      </c>
      <c r="C47" s="2" t="inlineStr">
        <is>
          <t>Conteúdo</t>
        </is>
      </c>
      <c r="D47" s="2" t="inlineStr">
        <is>
          <t>Experimente dizer isso a alguém.</t>
        </is>
      </c>
      <c r="E47" s="2" t="inlineStr">
        <is>
          <t>“Hoje está difícil. Você consegue me ouvir por alguns minutos?”</t>
        </is>
      </c>
      <c r="F47" s="2" t="inlineStr">
        <is>
          <t>Fundo escuro; imagem opcional sutil, texto prioritário</t>
        </is>
      </c>
      <c r="G4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Experimente dizer isso a alguém.. Contexto para orientar a composição, sem escrever palavras: “Hoje está difícil. Você consegue me ouvir por alguns minutos?”. Não inserir o texto do post na imagem.</t>
        </is>
      </c>
    </row>
    <row r="48" ht="90" customHeight="1">
      <c r="A48" s="2" t="n">
        <v>6</v>
      </c>
      <c r="B48" s="2" t="n">
        <v>7</v>
      </c>
      <c r="C48" s="2" t="inlineStr">
        <is>
          <t>Conteúdo</t>
        </is>
      </c>
      <c r="D48" s="2" t="inlineStr">
        <is>
          <t>Pedir apoio cabe na sua caminhada.</t>
        </is>
      </c>
      <c r="E48" s="2" t="inlineStr">
        <is>
          <t>Inclusive apoio profissional, quando precisar. Você não precisa atravessar tudo sozinho.</t>
        </is>
      </c>
      <c r="F48" s="2" t="inlineStr">
        <is>
          <t>Fundo escuro; imagem opcional sutil, texto prioritário</t>
        </is>
      </c>
      <c r="G4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49" ht="90" customHeight="1">
      <c r="A49" s="2" t="n">
        <v>6</v>
      </c>
      <c r="B49" s="2" t="n">
        <v>8</v>
      </c>
      <c r="C49" s="2" t="inlineStr">
        <is>
          <t>CTA</t>
        </is>
      </c>
      <c r="D49" s="2" t="inlineStr">
        <is>
          <t>Um lembrete para guardar por perto.</t>
        </is>
      </c>
      <c r="E49" s="2" t="inlineStr">
        <is>
          <t>Compartilhe com alguém que acolheria estas palavras.</t>
        </is>
      </c>
      <c r="F49" s="2" t="inlineStr">
        <is>
          <t>Fundo escuro; imagem opcional sutil, texto prioritário</t>
        </is>
      </c>
      <c r="G4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50" ht="90" customHeight="1">
      <c r="A50" s="2" t="n">
        <v>7</v>
      </c>
      <c r="B50" s="2" t="n">
        <v>1</v>
      </c>
      <c r="C50" s="2" t="inlineStr">
        <is>
          <t>Capa</t>
        </is>
      </c>
      <c r="D50" s="2" t="inlineStr">
        <is>
          <t>Antes de planejar outra semana, responda isto.</t>
        </is>
      </c>
      <c r="E50" s="2" t="inlineStr">
        <is>
          <t>3 perguntas para escolher um próximo passo possível.</t>
        </is>
      </c>
      <c r="F50" s="2" t="inlineStr">
        <is>
          <t>Imagem de capa</t>
        </is>
      </c>
      <c r="G5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Não inserir o texto do post na imagem.</t>
        </is>
      </c>
    </row>
    <row r="51" ht="90" customHeight="1">
      <c r="A51" s="2" t="n">
        <v>7</v>
      </c>
      <c r="B51" s="2" t="n">
        <v>2</v>
      </c>
      <c r="C51" s="2" t="inlineStr">
        <is>
          <t>Conteúdo</t>
        </is>
      </c>
      <c r="D51" s="2" t="inlineStr">
        <is>
          <t>O que me fez bem?</t>
        </is>
      </c>
      <c r="E51" s="2" t="inlineStr">
        <is>
          <t>Procure algo concreto: uma conversa, uma caminhada, uma pausa sem tela.</t>
        </is>
      </c>
      <c r="F51" s="2" t="inlineStr">
        <is>
          <t>Fundo escuro; imagem opcional sutil, texto prioritário</t>
        </is>
      </c>
      <c r="G5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row r="52" ht="90" customHeight="1">
      <c r="A52" s="2" t="n">
        <v>7</v>
      </c>
      <c r="B52" s="2" t="n">
        <v>3</v>
      </c>
      <c r="C52" s="2" t="inlineStr">
        <is>
          <t>Conteúdo</t>
        </is>
      </c>
      <c r="D52" s="2" t="inlineStr">
        <is>
          <t>O que me desgastou?</t>
        </is>
      </c>
      <c r="E52" s="2" t="inlineStr">
        <is>
          <t>Observe uma situação. Evite resumir a semana inteira a “foi tudo ruim”.</t>
        </is>
      </c>
      <c r="F52" s="2" t="inlineStr">
        <is>
          <t>Fundo escuro; imagem opcional sutil, texto prioritário</t>
        </is>
      </c>
      <c r="G5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O que me desgastou?. Contexto para orientar a composição, sem escrever palavras: Observe uma situação. Evite resumir a semana inteira a “foi tudo ruim”.. Não inserir o texto do post na imagem.</t>
        </is>
      </c>
    </row>
    <row r="53" ht="90" customHeight="1">
      <c r="A53" s="2" t="n">
        <v>7</v>
      </c>
      <c r="B53" s="2" t="n">
        <v>4</v>
      </c>
      <c r="C53" s="2" t="inlineStr">
        <is>
          <t>Conteúdo</t>
        </is>
      </c>
      <c r="D53" s="2" t="inlineStr">
        <is>
          <t>Que cuidado ficou para depois?</t>
        </is>
      </c>
      <c r="E53" s="2" t="inlineStr">
        <is>
          <t>Um descanso, uma consulta, pedir ajuda ou organizar uma tarefa?</t>
        </is>
      </c>
      <c r="F53" s="2" t="inlineStr">
        <is>
          <t>Fundo escuro; imagem opcional sutil, texto prioritário</t>
        </is>
      </c>
      <c r="G5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Que cuidado ficou para depois?. Contexto para orientar a composição, sem escrever palavras: Um descanso, uma consulta, pedir ajuda ou organizar uma tarefa?. Não inserir o texto do post na imagem.</t>
        </is>
      </c>
    </row>
    <row r="54" ht="90" customHeight="1">
      <c r="A54" s="2" t="n">
        <v>7</v>
      </c>
      <c r="B54" s="2" t="n">
        <v>5</v>
      </c>
      <c r="C54" s="2" t="inlineStr">
        <is>
          <t>Conteúdo</t>
        </is>
      </c>
      <c r="D54" s="2" t="inlineStr">
        <is>
          <t>Escolha apenas uma resposta.</t>
        </is>
      </c>
      <c r="E54" s="2" t="inlineStr">
        <is>
          <t>Qual delas pode virar uma ação pequena na próxima semana?</t>
        </is>
      </c>
      <c r="F54" s="2" t="inlineStr">
        <is>
          <t>Fundo claro de respiro</t>
        </is>
      </c>
      <c r="G5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apenas uma resposta.. Contexto para orientar a composição, sem escrever palavras: Qual delas pode virar uma ação pequena na próxima semana?. Não inserir o texto do post na imagem.</t>
        </is>
      </c>
    </row>
    <row r="55" ht="90" customHeight="1">
      <c r="A55" s="2" t="n">
        <v>7</v>
      </c>
      <c r="B55" s="2" t="n">
        <v>6</v>
      </c>
      <c r="C55" s="2" t="inlineStr">
        <is>
          <t>Conteúdo</t>
        </is>
      </c>
      <c r="D55" s="2" t="inlineStr">
        <is>
          <t>Dê lugar a essa ação.</t>
        </is>
      </c>
      <c r="E55" s="2" t="inlineStr">
        <is>
          <t>Complete: “Vou fazer _____ no dia _____, por _____ minutos”.</t>
        </is>
      </c>
      <c r="F55" s="2" t="inlineStr">
        <is>
          <t>Fundo escuro; imagem opcional sutil, texto prioritário</t>
        </is>
      </c>
      <c r="G5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Dê lugar a essa ação.. Contexto para orientar a composição, sem escrever palavras: Complete: “Vou fazer _____ no dia _____, por _____ minutos”.. Não inserir o texto do post na imagem.</t>
        </is>
      </c>
    </row>
    <row r="56" ht="90" customHeight="1">
      <c r="A56" s="2" t="n">
        <v>7</v>
      </c>
      <c r="B56" s="2" t="n">
        <v>7</v>
      </c>
      <c r="C56" s="2" t="inlineStr">
        <is>
          <t>Conteúdo</t>
        </is>
      </c>
      <c r="D56" s="2" t="inlineStr">
        <is>
          <t>Encerre com uma intenção, se desejar.</t>
        </is>
      </c>
      <c r="E56" s="2" t="inlineStr">
        <is>
          <t>“Nesta semana, quero cultivar _____.” Ela pode acompanhar suas escolhas.</t>
        </is>
      </c>
      <c r="F56" s="2" t="inlineStr">
        <is>
          <t>Fundo escuro; imagem opcional sutil, texto prioritário</t>
        </is>
      </c>
      <c r="G5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row r="57" ht="90" customHeight="1">
      <c r="A57" s="2" t="n">
        <v>7</v>
      </c>
      <c r="B57" s="2" t="n">
        <v>8</v>
      </c>
      <c r="C57" s="2" t="inlineStr">
        <is>
          <t>CTA</t>
        </is>
      </c>
      <c r="D57" s="2" t="inlineStr">
        <is>
          <t>Repita quando fizer sentido.</t>
        </is>
      </c>
      <c r="E57" s="2" t="inlineStr">
        <is>
          <t>Salve estas perguntas para sua próxima revisão da semana.</t>
        </is>
      </c>
      <c r="F57" s="2" t="inlineStr">
        <is>
          <t>Fundo escuro; imagem opcional sutil, texto prioritário</t>
        </is>
      </c>
      <c r="G5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sheetData>
  <autoFilter ref="A1:G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 width="55" customWidth="1" min="4" max="4"/>
    <col width="55" customWidth="1" min="5" max="5"/>
  </cols>
  <sheetData>
    <row r="1">
      <c r="A1" s="1" t="inlineStr">
        <is>
          <t>Dia</t>
        </is>
      </c>
      <c r="B1" s="1" t="inlineStr">
        <is>
          <t>Story</t>
        </is>
      </c>
      <c r="C1" s="1" t="inlineStr">
        <is>
          <t>Roteiro</t>
        </is>
      </c>
      <c r="D1" s="1" t="inlineStr">
        <is>
          <t>Formato</t>
        </is>
      </c>
      <c r="E1" s="1" t="inlineStr">
        <is>
          <t>Prompt completo</t>
        </is>
      </c>
    </row>
    <row r="2" ht="90" customHeight="1">
      <c r="A2" s="2" t="n">
        <v>1</v>
      </c>
      <c r="B2" s="2" t="n">
        <v>1</v>
      </c>
      <c r="C2" s="2" t="inlineStr">
        <is>
          <t>Enquete: Você sente culpa ao dizer “agora não”? Opções: Às vezes / Muitas vezes.</t>
        </is>
      </c>
      <c r="D2" s="2" t="inlineStr">
        <is>
          <t>Foto/vídeo do autor ou card; publicar na ordem</t>
        </is>
      </c>
      <c r="E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1; reservar também margens superior e inferior de 250px e área central para enquete ou legenda. Não gerar interface nem texto.</t>
        </is>
      </c>
    </row>
    <row r="3" ht="90" customHeight="1">
      <c r="A3" s="2" t="n">
        <v>1</v>
      </c>
      <c r="B3" s="2" t="n">
        <v>2</v>
      </c>
      <c r="C3" s="2" t="inlineStr">
        <is>
          <t>Fala para câmera: “Eu gosto de incluir limites na conversa sobre autocuidado. Como você pede uma pausa?”</t>
        </is>
      </c>
      <c r="D3" s="2" t="inlineStr">
        <is>
          <t>Foto/vídeo do autor ou card; publicar na ordem</t>
        </is>
      </c>
      <c r="E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2; reservar também margens superior e inferior de 250px e área central para enquete ou legenda. Não gerar interface nem texto.</t>
        </is>
      </c>
    </row>
    <row r="4" ht="90" customHeight="1">
      <c r="A4" s="2" t="n">
        <v>1</v>
      </c>
      <c r="B4" s="2" t="n">
        <v>3</v>
      </c>
      <c r="C4" s="2" t="inlineStr">
        <is>
          <t>Card: “Hoje não consigo. Podemos combinar outro momento?” Uma frase para experimentar.</t>
        </is>
      </c>
      <c r="D4" s="2" t="inlineStr">
        <is>
          <t>Foto/vídeo do autor ou card; publicar na ordem</t>
        </is>
      </c>
      <c r="E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3; reservar também margens superior e inferior de 250px e área central para enquete ou legenda. Não gerar interface nem texto.</t>
        </is>
      </c>
    </row>
    <row r="5" ht="90" customHeight="1">
      <c r="A5" s="2" t="n">
        <v>1</v>
      </c>
      <c r="B5" s="2" t="n">
        <v>4</v>
      </c>
      <c r="C5" s="2" t="inlineStr">
        <is>
          <t>Compartilhe o carrossel: “Deixei mais frases no post de hoje.”</t>
        </is>
      </c>
      <c r="D5" s="2" t="inlineStr">
        <is>
          <t>Foto/vídeo do autor ou card; publicar na ordem</t>
        </is>
      </c>
      <c r="E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4; reservar também margens superior e inferior de 250px e área central para enquete ou legenda. Não gerar interface nem texto.</t>
        </is>
      </c>
    </row>
    <row r="6" ht="90" customHeight="1">
      <c r="A6" s="2" t="n">
        <v>2</v>
      </c>
      <c r="B6" s="2" t="n">
        <v>1</v>
      </c>
      <c r="C6" s="2" t="inlineStr">
        <is>
          <t>Enquete: Hoje você precisa mais de… Pausa / Organização.</t>
        </is>
      </c>
      <c r="D6" s="2" t="inlineStr">
        <is>
          <t>Foto/vídeo do autor ou card; publicar na ordem</t>
        </is>
      </c>
      <c r="E6"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1; reservar também margens superior e inferior de 250px e área central para enquete ou legenda. Não gerar interface nem texto.</t>
        </is>
      </c>
    </row>
    <row r="7" ht="90" customHeight="1">
      <c r="A7" s="2" t="n">
        <v>2</v>
      </c>
      <c r="B7" s="2" t="n">
        <v>2</v>
      </c>
      <c r="C7" s="2" t="inlineStr">
        <is>
          <t>Mostre uma pausa real: “Antes de interpretar meu dia, gosto de observar o que aconteceu nele.”</t>
        </is>
      </c>
      <c r="D7" s="2" t="inlineStr">
        <is>
          <t>Foto/vídeo do autor ou card; publicar na ordem</t>
        </is>
      </c>
      <c r="E7"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2; reservar também margens superior e inferior de 250px e área central para enquete ou legenda. Não gerar interface nem texto.</t>
        </is>
      </c>
    </row>
    <row r="8" ht="90" customHeight="1">
      <c r="A8" s="2" t="n">
        <v>2</v>
      </c>
      <c r="B8" s="2" t="n">
        <v>3</v>
      </c>
      <c r="C8" s="2" t="inlineStr">
        <is>
          <t>Pergunta na tela: Como foi seu sono? Você conseguiu parar um pouco?</t>
        </is>
      </c>
      <c r="D8" s="2" t="inlineStr">
        <is>
          <t>Foto/vídeo do autor ou card; publicar na ordem</t>
        </is>
      </c>
      <c r="E8"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3; reservar também margens superior e inferior de 250px e área central para enquete ou legenda. Não gerar interface nem texto.</t>
        </is>
      </c>
    </row>
    <row r="9" ht="90" customHeight="1">
      <c r="A9" s="2" t="n">
        <v>2</v>
      </c>
      <c r="B9" s="2" t="n">
        <v>4</v>
      </c>
      <c r="C9" s="2" t="inlineStr">
        <is>
          <t>Compartilhe o carrossel: “As quatro perguntas estão no post. Guarde para depois.”</t>
        </is>
      </c>
      <c r="D9" s="2" t="inlineStr">
        <is>
          <t>Foto/vídeo do autor ou card; publicar na ordem</t>
        </is>
      </c>
      <c r="E9"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4; reservar também margens superior e inferior de 250px e área central para enquete ou legenda. Não gerar interface nem texto.</t>
        </is>
      </c>
    </row>
    <row r="10" ht="90" customHeight="1">
      <c r="A10" s="2" t="n">
        <v>3</v>
      </c>
      <c r="B10" s="2" t="n">
        <v>1</v>
      </c>
      <c r="C10" s="2" t="inlineStr">
        <is>
          <t>Enquete: Você tem três minutos para você hoje? Agora / Mais tarde.</t>
        </is>
      </c>
      <c r="D10" s="2" t="inlineStr">
        <is>
          <t>Foto/vídeo do autor ou card; publicar na ordem</t>
        </is>
      </c>
      <c r="E10"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1; reservar também margens superior e inferior de 250px e área central para enquete ou legenda. Não gerar interface nem texto.</t>
        </is>
      </c>
    </row>
    <row r="11" ht="90" customHeight="1">
      <c r="A11" s="2" t="n">
        <v>3</v>
      </c>
      <c r="B11" s="2" t="n">
        <v>2</v>
      </c>
      <c r="C11" s="2" t="inlineStr">
        <is>
          <t>Demonstração: sente com apoio e mostre a postura. Texto: “Sem forçar a respiração.”</t>
        </is>
      </c>
      <c r="D11" s="2" t="inlineStr">
        <is>
          <t>Foto/vídeo do autor ou card; publicar na ordem</t>
        </is>
      </c>
      <c r="E11"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2; reservar também margens superior e inferior de 250px e área central para enquete ou legenda. Não gerar interface nem texto.</t>
        </is>
      </c>
    </row>
    <row r="12" ht="90" customHeight="1">
      <c r="A12" s="2" t="n">
        <v>3</v>
      </c>
      <c r="B12" s="2" t="n">
        <v>3</v>
      </c>
      <c r="C12" s="2" t="inlineStr">
        <is>
          <t>Fala: “Uma pausa não precisa produzir uma sensação especial. Observe como é para você.”</t>
        </is>
      </c>
      <c r="D12" s="2" t="inlineStr">
        <is>
          <t>Foto/vídeo do autor ou card; publicar na ordem</t>
        </is>
      </c>
      <c r="E1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3; reservar também margens superior e inferior de 250px e área central para enquete ou legenda. Não gerar interface nem texto.</t>
        </is>
      </c>
    </row>
    <row r="13" ht="90" customHeight="1">
      <c r="A13" s="2" t="n">
        <v>3</v>
      </c>
      <c r="B13" s="2" t="n">
        <v>4</v>
      </c>
      <c r="C13" s="2" t="inlineStr">
        <is>
          <t>Compartilhe o carrossel: “O passo a passo está aqui para salvar.”</t>
        </is>
      </c>
      <c r="D13" s="2" t="inlineStr">
        <is>
          <t>Foto/vídeo do autor ou card; publicar na ordem</t>
        </is>
      </c>
      <c r="E1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4; reservar também margens superior e inferior de 250px e área central para enquete ou legenda. Não gerar interface nem texto.</t>
        </is>
      </c>
    </row>
    <row r="14" ht="90" customHeight="1">
      <c r="A14" s="2" t="n">
        <v>4</v>
      </c>
      <c r="B14" s="2" t="n">
        <v>1</v>
      </c>
      <c r="C14" s="2" t="inlineStr">
        <is>
          <t>Card: “Você pode sentir saudade sem tomar uma decisão agora.”</t>
        </is>
      </c>
      <c r="D14" s="2" t="inlineStr">
        <is>
          <t>Foto/vídeo do autor ou card; publicar na ordem</t>
        </is>
      </c>
      <c r="E1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1; reservar também margens superior e inferior de 250px e área central para enquete ou legenda. Não gerar interface nem texto.</t>
        </is>
      </c>
    </row>
    <row r="15" ht="90" customHeight="1">
      <c r="A15" s="2" t="n">
        <v>4</v>
      </c>
      <c r="B15" s="2" t="n">
        <v>2</v>
      </c>
      <c r="C15" s="2" t="inlineStr">
        <is>
          <t>Mostre um caderno: “Hoje proponho duas perguntas para escrever só para você.”</t>
        </is>
      </c>
      <c r="D15" s="2" t="inlineStr">
        <is>
          <t>Foto/vídeo do autor ou card; publicar na ordem</t>
        </is>
      </c>
      <c r="E1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2; reservar também margens superior e inferior de 250px e área central para enquete ou legenda. Não gerar interface nem texto.</t>
        </is>
      </c>
    </row>
    <row r="16" ht="90" customHeight="1">
      <c r="A16" s="2" t="n">
        <v>4</v>
      </c>
      <c r="B16" s="2" t="n">
        <v>3</v>
      </c>
      <c r="C16" s="2" t="inlineStr">
        <is>
          <t>Texto: O que quero levar? O que não quero repetir? Sem pedir relatos íntimos na caixinha.</t>
        </is>
      </c>
      <c r="D16" s="2" t="inlineStr">
        <is>
          <t>Foto/vídeo do autor ou card; publicar na ordem</t>
        </is>
      </c>
      <c r="E16"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3; reservar também margens superior e inferior de 250px e área central para enquete ou legenda. Não gerar interface nem texto.</t>
        </is>
      </c>
    </row>
    <row r="17" ht="90" customHeight="1">
      <c r="A17" s="2" t="n">
        <v>4</v>
      </c>
      <c r="B17" s="2" t="n">
        <v>4</v>
      </c>
      <c r="C17" s="2" t="inlineStr">
        <is>
          <t>Compartilhe o carrossel: “Um lembrete para atravessar recomeços no seu tempo.”</t>
        </is>
      </c>
      <c r="D17" s="2" t="inlineStr">
        <is>
          <t>Foto/vídeo do autor ou card; publicar na ordem</t>
        </is>
      </c>
      <c r="E17"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4; reservar também margens superior e inferior de 250px e área central para enquete ou legenda. Não gerar interface nem texto.</t>
        </is>
      </c>
    </row>
    <row r="18" ht="90" customHeight="1">
      <c r="A18" s="2" t="n">
        <v>5</v>
      </c>
      <c r="B18" s="2" t="n">
        <v>1</v>
      </c>
      <c r="C18" s="2" t="inlineStr">
        <is>
          <t>Enquete: Que cantinho pede atenção? Mesa / Cabeceira.</t>
        </is>
      </c>
      <c r="D18" s="2" t="inlineStr">
        <is>
          <t>Foto/vídeo do autor ou card; publicar na ordem</t>
        </is>
      </c>
      <c r="E18"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1; reservar também margens superior e inferior de 250px e área central para enquete ou legenda. Não gerar interface nem texto.</t>
        </is>
      </c>
    </row>
    <row r="19" ht="90" customHeight="1">
      <c r="A19" s="2" t="n">
        <v>5</v>
      </c>
      <c r="B19" s="2" t="n">
        <v>2</v>
      </c>
      <c r="C19" s="2" t="inlineStr">
        <is>
          <t>Bastidor real de organização, sem simular resultado de cliente.</t>
        </is>
      </c>
      <c r="D19" s="2" t="inlineStr">
        <is>
          <t>Foto/vídeo do autor ou card; publicar na ordem</t>
        </is>
      </c>
      <c r="E19"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2; reservar também margens superior e inferior de 250px e área central para enquete ou legenda. Não gerar interface nem texto.</t>
        </is>
      </c>
    </row>
    <row r="20" ht="90" customHeight="1">
      <c r="A20" s="2" t="n">
        <v>5</v>
      </c>
      <c r="B20" s="2" t="n">
        <v>3</v>
      </c>
      <c r="C20" s="2" t="inlineStr">
        <is>
          <t>Mostre um objeto seu e explique seu significado em uma frase.</t>
        </is>
      </c>
      <c r="D20" s="2" t="inlineStr">
        <is>
          <t>Foto/vídeo do autor ou card; publicar na ordem</t>
        </is>
      </c>
      <c r="E20"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3; reservar também margens superior e inferior de 250px e área central para enquete ou legenda. Não gerar interface nem texto.</t>
        </is>
      </c>
    </row>
    <row r="21" ht="90" customHeight="1">
      <c r="A21" s="2" t="n">
        <v>5</v>
      </c>
      <c r="B21" s="2" t="n">
        <v>4</v>
      </c>
      <c r="C21" s="2" t="inlineStr">
        <is>
          <t>Compartilhe o carrossel: “Você pode adaptar este ritual à sua crença.”</t>
        </is>
      </c>
      <c r="D21" s="2" t="inlineStr">
        <is>
          <t>Foto/vídeo do autor ou card; publicar na ordem</t>
        </is>
      </c>
      <c r="E21"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4; reservar também margens superior e inferior de 250px e área central para enquete ou legenda. Não gerar interface nem texto.</t>
        </is>
      </c>
    </row>
    <row r="22" ht="90" customHeight="1">
      <c r="A22" s="2" t="n">
        <v>6</v>
      </c>
      <c r="B22" s="2" t="n">
        <v>1</v>
      </c>
      <c r="C22" s="2" t="inlineStr">
        <is>
          <t>Enquete: Você se cobra para estar bem o tempo todo? Sim / Estou aprendendo a não cobrar.</t>
        </is>
      </c>
      <c r="D22" s="2" t="inlineStr">
        <is>
          <t>Foto/vídeo do autor ou card; publicar na ordem</t>
        </is>
      </c>
      <c r="E2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1; reservar também margens superior e inferior de 250px e área central para enquete ou legenda. Não gerar interface nem texto.</t>
        </is>
      </c>
    </row>
    <row r="23" ht="90" customHeight="1">
      <c r="A23" s="2" t="n">
        <v>6</v>
      </c>
      <c r="B23" s="2" t="n">
        <v>2</v>
      </c>
      <c r="C23" s="2" t="inlineStr">
        <is>
          <t>Fala: “Na minha comunicação, quero abrir espaço para a espiritualidade e para emoções reais.”</t>
        </is>
      </c>
      <c r="D23" s="2" t="inlineStr">
        <is>
          <t>Foto/vídeo do autor ou card; publicar na ordem</t>
        </is>
      </c>
      <c r="E2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2; reservar também margens superior e inferior de 250px e área central para enquete ou legenda. Não gerar interface nem texto.</t>
        </is>
      </c>
    </row>
    <row r="24" ht="90" customHeight="1">
      <c r="A24" s="2" t="n">
        <v>6</v>
      </c>
      <c r="B24" s="2" t="n">
        <v>3</v>
      </c>
      <c r="C24" s="2" t="inlineStr">
        <is>
          <t>Card: “Hoje está difícil. Você consegue me ouvir?”</t>
        </is>
      </c>
      <c r="D24" s="2" t="inlineStr">
        <is>
          <t>Foto/vídeo do autor ou card; publicar na ordem</t>
        </is>
      </c>
      <c r="E2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3; reservar também margens superior e inferior de 250px e área central para enquete ou legenda. Não gerar interface nem texto.</t>
        </is>
      </c>
    </row>
    <row r="25" ht="90" customHeight="1">
      <c r="A25" s="2" t="n">
        <v>6</v>
      </c>
      <c r="B25" s="2" t="n">
        <v>4</v>
      </c>
      <c r="C25" s="2" t="inlineStr">
        <is>
          <t>Compartilhe o carrossel: “Um lembrete de acolhimento para hoje.”</t>
        </is>
      </c>
      <c r="D25" s="2" t="inlineStr">
        <is>
          <t>Foto/vídeo do autor ou card; publicar na ordem</t>
        </is>
      </c>
      <c r="E2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4; reservar também margens superior e inferior de 250px e área central para enquete ou legenda. Não gerar interface nem texto.</t>
        </is>
      </c>
    </row>
    <row r="26" ht="90" customHeight="1">
      <c r="A26" s="2" t="n">
        <v>7</v>
      </c>
      <c r="B26" s="2" t="n">
        <v>1</v>
      </c>
      <c r="C26" s="2" t="inlineStr">
        <is>
          <t>Caixinha: Uma coisa simples que fez bem nesta semana? Evite expor respostas sem consentimento.</t>
        </is>
      </c>
      <c r="D26" s="2" t="inlineStr">
        <is>
          <t>Foto/vídeo do autor ou card; publicar na ordem</t>
        </is>
      </c>
      <c r="E26"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1; reservar também margens superior e inferior de 250px e área central para enquete ou legenda. Não gerar interface nem texto.</t>
        </is>
      </c>
    </row>
    <row r="27" ht="90" customHeight="1">
      <c r="A27" s="2" t="n">
        <v>7</v>
      </c>
      <c r="B27" s="2" t="n">
        <v>2</v>
      </c>
      <c r="C27" s="2" t="inlineStr">
        <is>
          <t>Responda você com um exemplo verdadeiro, sem inventar experiência.</t>
        </is>
      </c>
      <c r="D27" s="2" t="inlineStr">
        <is>
          <t>Foto/vídeo do autor ou card; publicar na ordem</t>
        </is>
      </c>
      <c r="E27"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2; reservar também margens superior e inferior de 250px e área central para enquete ou legenda. Não gerar interface nem texto.</t>
        </is>
      </c>
    </row>
    <row r="28" ht="90" customHeight="1">
      <c r="A28" s="2" t="n">
        <v>7</v>
      </c>
      <c r="B28" s="2" t="n">
        <v>3</v>
      </c>
      <c r="C28" s="2" t="inlineStr">
        <is>
          <t>Modelo na tela: “Nesta semana, vou reservar ___ minutos para ___.”</t>
        </is>
      </c>
      <c r="D28" s="2" t="inlineStr">
        <is>
          <t>Foto/vídeo do autor ou card; publicar na ordem</t>
        </is>
      </c>
      <c r="E28"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3; reservar também margens superior e inferior de 250px e área central para enquete ou legenda. Não gerar interface nem texto.</t>
        </is>
      </c>
    </row>
    <row r="29" ht="90" customHeight="1">
      <c r="A29" s="2" t="n">
        <v>7</v>
      </c>
      <c r="B29" s="2" t="n">
        <v>4</v>
      </c>
      <c r="C29" s="2" t="inlineStr">
        <is>
          <t>Compartilhe o carrossel: “As três perguntas estão no post de hoje.”</t>
        </is>
      </c>
      <c r="D29" s="2" t="inlineStr">
        <is>
          <t>Foto/vídeo do autor ou card; publicar na ordem</t>
        </is>
      </c>
      <c r="E29"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4; reservar também margens superior e inferior de 250px e área central para enquete ou legenda. Não gerar interface nem texto.</t>
        </is>
      </c>
    </row>
  </sheetData>
  <autoFilter ref="A1:E2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s>
  <sheetData>
    <row r="1">
      <c r="A1" s="1" t="inlineStr">
        <is>
          <t>Dia</t>
        </is>
      </c>
      <c r="B1" s="1" t="inlineStr">
        <is>
          <t>Legenda pronta</t>
        </is>
      </c>
    </row>
    <row r="2" ht="90" customHeight="1">
      <c r="A2" s="2" t="n">
        <v>1</v>
      </c>
      <c r="B2" s="2" t="inlineStr">
        <is>
          <t>Você pode amar alguém e dizer: hoje não.
Limites ficam mais claros quando encontram palavras possíveis. Use as frases como ponto de partida e adapte à sua relação, com respeito e segurança.
Compartilhe este carrossel com essa pessoa.
#AutocuidadoEspiritual #EspiritualidadeNoCotidiano #Presenca #SeresMultidimensionais #LimitesSaudaveis</t>
        </is>
      </c>
    </row>
    <row r="3" ht="90" customHeight="1">
      <c r="A3" s="2" t="n">
        <v>2</v>
      </c>
      <c r="B3" s="2" t="inlineStr">
        <is>
          <t>Nem todo dia pesado pede um ritual.
Sua experiência merece atenção antes de receber um rótulo. Observar sono, rotina e acontecimentos ajuda a escolher um próximo cuidado.
Salve para consultar quando o dia parecer pesado.
#AutocuidadoEspiritual #EspiritualidadeNoCotidiano #Presenca #SeresMultidimensionais #RotinaDeCuidado</t>
        </is>
      </c>
    </row>
    <row r="4" ht="90" customHeight="1">
      <c r="A4" s="2" t="n">
        <v>3</v>
      </c>
      <c r="B4" s="2" t="inlineStr">
        <is>
          <t>3 minutos. Nenhum objeto. Um momento seu.
Você não precisa comprar um objeto nem alcançar um estado especial para experimentar uma pausa. Faça no seu ritmo e interrompa se houver desconforto.
Salve este roteiro para experimentar no seu tempo.
#AutocuidadoEspiritual #EspiritualidadeNoCotidiano #Presenca #SeresMultidimensionais #PausaConsciente</t>
        </is>
      </c>
    </row>
    <row r="5" ht="90" customHeight="1">
      <c r="A5" s="2" t="n">
        <v>4</v>
      </c>
      <c r="B5" s="2" t="inlineStr">
        <is>
          <t>A saudade chegou. Você não precisa decidir hoje.
Uma lembrança pode despertar carinho sem mudar sua decisão. As perguntas deste post são para reflexão pessoal, sem pressão para perdoar ou voltar.
Compartilhe com cuidado, sem cobrar uma decisão.
#AutocuidadoEspiritual #EspiritualidadeNoCotidiano #Presenca #SeresMultidimensionais #EncerramentoDeCiclos</t>
        </is>
      </c>
    </row>
    <row r="6" ht="90" customHeight="1">
      <c r="A6" s="2" t="n">
        <v>5</v>
      </c>
      <c r="B6" s="2" t="inlineStr">
        <is>
          <t>Seu ritual pode começar nesta pequena mesa.
Escolher um espaço pequeno deixa o começo mais possível. O significado espiritual pode vir da sua intenção e da relação que você constrói com o lugar.
Salve este passo a passo para quando quiser começar.
#AutocuidadoEspiritual #EspiritualidadeNoCotidiano #Presenca #SeresMultidimensionais #CuidadoComOLar</t>
        </is>
      </c>
    </row>
    <row r="7" ht="90" customHeight="1">
      <c r="A7" s="2" t="n">
        <v>6</v>
      </c>
      <c r="B7" s="2" t="inlineStr">
        <is>
          <t>Um dia ruim não cancela sua espiritualidade.
Fé e emoções difíceis podem coexistir. Uma conversa acolhedora e ajuda profissional também podem fazer parte do cuidado.
Compartilhe com alguém que acolheria estas palavras.
#AutocuidadoEspiritual #EspiritualidadeNoCotidiano #Presenca #SeresMultidimensionais #Acolhimento</t>
        </is>
      </c>
    </row>
    <row r="8" ht="90" customHeight="1">
      <c r="A8" s="2" t="n">
        <v>7</v>
      </c>
      <c r="B8" s="2" t="inlineStr">
        <is>
          <t>Antes de planejar outra semana, responda isto.
Revisar a semana não precisa virar outra cobrança. Escolha uma ação pequena que caiba na sua rotina real.
Salve estas perguntas para sua próxima revisão da semana.
#AutocuidadoEspiritual #EspiritualidadeNoCotidiano #Presenca #SeresMultidimensionais #IntencaoDaSemana</t>
        </is>
      </c>
    </row>
  </sheetData>
  <autoFilter ref="A1:B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5"/>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s>
  <sheetData>
    <row r="1">
      <c r="A1" s="1" t="inlineStr">
        <is>
          <t>ID</t>
        </is>
      </c>
      <c r="B1" s="1" t="inlineStr">
        <is>
          <t>Uso</t>
        </is>
      </c>
      <c r="C1" s="1" t="inlineStr">
        <is>
          <t>Prompt completo</t>
        </is>
      </c>
    </row>
    <row r="2" ht="90" customHeight="1">
      <c r="A2" s="2" t="inlineStr">
        <is>
          <t>D1-S1</t>
        </is>
      </c>
      <c r="B2" s="2" t="inlineStr">
        <is>
          <t>Carrossel</t>
        </is>
      </c>
      <c r="C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Não inserir o texto do post na imagem.</t>
        </is>
      </c>
    </row>
    <row r="3" ht="90" customHeight="1">
      <c r="A3" s="2" t="inlineStr">
        <is>
          <t>D1-S2</t>
        </is>
      </c>
      <c r="B3" s="2" t="inlineStr">
        <is>
          <t>Carrossel</t>
        </is>
      </c>
      <c r="C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4" ht="90" customHeight="1">
      <c r="A4" s="2" t="inlineStr">
        <is>
          <t>D1-S3</t>
        </is>
      </c>
      <c r="B4" s="2" t="inlineStr">
        <is>
          <t>Carrossel</t>
        </is>
      </c>
      <c r="C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Antes de responder, faça uma pergunta.. Contexto para orientar a composição, sem escrever palavras: Eu quero ajudar agora ou estou com medo de parecer uma pessoa ruim?. Não inserir o texto do post na imagem.</t>
        </is>
      </c>
    </row>
    <row r="5" ht="90" customHeight="1">
      <c r="A5" s="2" t="inlineStr">
        <is>
          <t>D1-S4</t>
        </is>
      </c>
      <c r="B5" s="2" t="inlineStr">
        <is>
          <t>Carrossel</t>
        </is>
      </c>
      <c r="C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pedir tempo. Contexto para orientar a composição, sem escrever palavras: “Quero te ouvir. Hoje preciso descansar. Podemos conversar amanhã?”. Não inserir o texto do post na imagem.</t>
        </is>
      </c>
    </row>
    <row r="6" ht="90" customHeight="1">
      <c r="A6" s="2" t="inlineStr">
        <is>
          <t>D1-S5</t>
        </is>
      </c>
      <c r="B6" s="2" t="inlineStr">
        <is>
          <t>Carrossel</t>
        </is>
      </c>
      <c r="C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recusar um pedido. Contexto para orientar a composição, sem escrever palavras: “Dessa vez não vou conseguir assumir isso.” Você pode ser claro sem atacar.. Não inserir o texto do post na imagem.</t>
        </is>
      </c>
    </row>
    <row r="7" ht="90" customHeight="1">
      <c r="A7" s="2" t="inlineStr">
        <is>
          <t>D1-S6</t>
        </is>
      </c>
      <c r="B7" s="2" t="inlineStr">
        <is>
          <t>Carrossel</t>
        </is>
      </c>
      <c r="C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Para encerrar uma conversa. Contexto para orientar a composição, sem escrever palavras: “Preciso parar por aqui. Retomo quando tiver disponibilidade.”. Não inserir o texto do post na imagem.</t>
        </is>
      </c>
    </row>
    <row r="8" ht="90" customHeight="1">
      <c r="A8" s="2" t="inlineStr">
        <is>
          <t>D1-S7</t>
        </is>
      </c>
      <c r="B8" s="2" t="inlineStr">
        <is>
          <t>Carrossel</t>
        </is>
      </c>
      <c r="C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9" ht="90" customHeight="1">
      <c r="A9" s="2" t="inlineStr">
        <is>
          <t>D1-S8</t>
        </is>
      </c>
      <c r="B9" s="2" t="inlineStr">
        <is>
          <t>Carrossel</t>
        </is>
      </c>
      <c r="C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colocando celular virado para baixo ao lado de uma janela; atmosfera tranquila; preservar grande área lisa para leitura. Não inserir o texto do post na imagem.</t>
        </is>
      </c>
    </row>
    <row r="10" ht="90" customHeight="1">
      <c r="A10" s="2" t="inlineStr">
        <is>
          <t>D1-ST1</t>
        </is>
      </c>
      <c r="B10" s="2" t="inlineStr">
        <is>
          <t>Story</t>
        </is>
      </c>
      <c r="C10"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1; reservar também margens superior e inferior de 250px e área central para enquete ou legenda. Não gerar interface nem texto.</t>
        </is>
      </c>
    </row>
    <row r="11" ht="90" customHeight="1">
      <c r="A11" s="2" t="inlineStr">
        <is>
          <t>D1-ST2</t>
        </is>
      </c>
      <c r="B11" s="2" t="inlineStr">
        <is>
          <t>Story</t>
        </is>
      </c>
      <c r="C11"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2; reservar também margens superior e inferior de 250px e área central para enquete ou legenda. Não gerar interface nem texto.</t>
        </is>
      </c>
    </row>
    <row r="12" ht="90" customHeight="1">
      <c r="A12" s="2" t="inlineStr">
        <is>
          <t>D1-ST3</t>
        </is>
      </c>
      <c r="B12" s="2" t="inlineStr">
        <is>
          <t>Story</t>
        </is>
      </c>
      <c r="C1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3; reservar também margens superior e inferior de 250px e área central para enquete ou legenda. Não gerar interface nem texto.</t>
        </is>
      </c>
    </row>
    <row r="13" ht="90" customHeight="1">
      <c r="A13" s="2" t="inlineStr">
        <is>
          <t>D1-ST4</t>
        </is>
      </c>
      <c r="B13" s="2" t="inlineStr">
        <is>
          <t>Story</t>
        </is>
      </c>
      <c r="C1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colocando celular virado para baixo ao lado de uma janela; atmosfera tranquila. Fundo para story 4; reservar também margens superior e inferior de 250px e área central para enquete ou legenda. Não gerar interface nem texto.</t>
        </is>
      </c>
    </row>
    <row r="14" ht="90" customHeight="1">
      <c r="A14" s="2" t="inlineStr">
        <is>
          <t>D2-S1</t>
        </is>
      </c>
      <c r="B14" s="2" t="inlineStr">
        <is>
          <t>Carrossel</t>
        </is>
      </c>
      <c r="C1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Não inserir o texto do post na imagem.</t>
        </is>
      </c>
    </row>
    <row r="15" ht="90" customHeight="1">
      <c r="A15" s="2" t="inlineStr">
        <is>
          <t>D2-S2</t>
        </is>
      </c>
      <c r="B15" s="2" t="inlineStr">
        <is>
          <t>Carrossel</t>
        </is>
      </c>
      <c r="C1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16" ht="90" customHeight="1">
      <c r="A16" s="2" t="inlineStr">
        <is>
          <t>D2-S3</t>
        </is>
      </c>
      <c r="B16" s="2" t="inlineStr">
        <is>
          <t>Carrossel</t>
        </is>
      </c>
      <c r="C1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Você fez alguma pausa?. Contexto para orientar a composição, sem escrever palavras: Observe alimentação, água e o tempo que passou sem levantar ou desacelerar.. Não inserir o texto do post na imagem.</t>
        </is>
      </c>
    </row>
    <row r="17" ht="90" customHeight="1">
      <c r="A17" s="2" t="inlineStr">
        <is>
          <t>D2-S4</t>
        </is>
      </c>
      <c r="B17" s="2" t="inlineStr">
        <is>
          <t>Carrossel</t>
        </is>
      </c>
      <c r="C1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O que aconteceu hoje?. Contexto para orientar a composição, sem escrever palavras: Uma conversa difícil ou uma tarefa acumulada pode continuar ocupando sua atenção.. Não inserir o texto do post na imagem.</t>
        </is>
      </c>
    </row>
    <row r="18" ht="90" customHeight="1">
      <c r="A18" s="2" t="inlineStr">
        <is>
          <t>D2-S5</t>
        </is>
      </c>
      <c r="B18" s="2" t="inlineStr">
        <is>
          <t>Carrossel</t>
        </is>
      </c>
      <c r="C1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Quanto estímulo entrou?. Contexto para orientar a composição, sem escrever palavras: Barulho, telas e muitas mensagens: seu dia teve espaço para silêncio?. Não inserir o texto do post na imagem.</t>
        </is>
      </c>
    </row>
    <row r="19" ht="90" customHeight="1">
      <c r="A19" s="2" t="inlineStr">
        <is>
          <t>D2-S6</t>
        </is>
      </c>
      <c r="B19" s="2" t="inlineStr">
        <is>
          <t>Carrossel</t>
        </is>
      </c>
      <c r="C1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cuidado possível.. Contexto para orientar a composição, sem escrever palavras: Faça uma pausa, ajuste o ambiente ou peça ajuda com uma tarefa.. Não inserir o texto do post na imagem.</t>
        </is>
      </c>
    </row>
    <row r="20" ht="90" customHeight="1">
      <c r="A20" s="2" t="inlineStr">
        <is>
          <t>D2-S7</t>
        </is>
      </c>
      <c r="B20" s="2" t="inlineStr">
        <is>
          <t>Carrossel</t>
        </is>
      </c>
      <c r="C2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21" ht="90" customHeight="1">
      <c r="A21" s="2" t="inlineStr">
        <is>
          <t>D2-S8</t>
        </is>
      </c>
      <c r="B21" s="2" t="inlineStr">
        <is>
          <t>Carrossel</t>
        </is>
      </c>
      <c r="C2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pessoa sentada à mesa com copo de água e caderno, luz suave da manhã; preservar grande área lisa para leitura. Não inserir o texto do post na imagem.</t>
        </is>
      </c>
    </row>
    <row r="22" ht="90" customHeight="1">
      <c r="A22" s="2" t="inlineStr">
        <is>
          <t>D2-ST1</t>
        </is>
      </c>
      <c r="B22" s="2" t="inlineStr">
        <is>
          <t>Story</t>
        </is>
      </c>
      <c r="C2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1; reservar também margens superior e inferior de 250px e área central para enquete ou legenda. Não gerar interface nem texto.</t>
        </is>
      </c>
    </row>
    <row r="23" ht="90" customHeight="1">
      <c r="A23" s="2" t="inlineStr">
        <is>
          <t>D2-ST2</t>
        </is>
      </c>
      <c r="B23" s="2" t="inlineStr">
        <is>
          <t>Story</t>
        </is>
      </c>
      <c r="C2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2; reservar também margens superior e inferior de 250px e área central para enquete ou legenda. Não gerar interface nem texto.</t>
        </is>
      </c>
    </row>
    <row r="24" ht="90" customHeight="1">
      <c r="A24" s="2" t="inlineStr">
        <is>
          <t>D2-ST3</t>
        </is>
      </c>
      <c r="B24" s="2" t="inlineStr">
        <is>
          <t>Story</t>
        </is>
      </c>
      <c r="C2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3; reservar também margens superior e inferior de 250px e área central para enquete ou legenda. Não gerar interface nem texto.</t>
        </is>
      </c>
    </row>
    <row r="25" ht="90" customHeight="1">
      <c r="A25" s="2" t="inlineStr">
        <is>
          <t>D2-ST4</t>
        </is>
      </c>
      <c r="B25" s="2" t="inlineStr">
        <is>
          <t>Story</t>
        </is>
      </c>
      <c r="C2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pessoa sentada à mesa com copo de água e caderno, luz suave da manhã. Fundo para story 4; reservar também margens superior e inferior de 250px e área central para enquete ou legenda. Não gerar interface nem texto.</t>
        </is>
      </c>
    </row>
    <row r="26" ht="90" customHeight="1">
      <c r="A26" s="2" t="inlineStr">
        <is>
          <t>D3-S1</t>
        </is>
      </c>
      <c r="B26" s="2" t="inlineStr">
        <is>
          <t>Carrossel</t>
        </is>
      </c>
      <c r="C2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Não inserir o texto do post na imagem.</t>
        </is>
      </c>
    </row>
    <row r="27" ht="90" customHeight="1">
      <c r="A27" s="2" t="inlineStr">
        <is>
          <t>D3-S2</t>
        </is>
      </c>
      <c r="B27" s="2" t="inlineStr">
        <is>
          <t>Carrossel</t>
        </is>
      </c>
      <c r="C2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28" ht="90" customHeight="1">
      <c r="A28" s="2" t="inlineStr">
        <is>
          <t>D3-S3</t>
        </is>
      </c>
      <c r="B28" s="2" t="inlineStr">
        <is>
          <t>Carrossel</t>
        </is>
      </c>
      <c r="C2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Primeiro minuto: perceba.. Contexto para orientar a composição, sem escrever palavras: Olhe ao redor e nomeie três coisas que consegue enxergar.. Não inserir o texto do post na imagem.</t>
        </is>
      </c>
    </row>
    <row r="29" ht="90" customHeight="1">
      <c r="A29" s="2" t="inlineStr">
        <is>
          <t>D3-S4</t>
        </is>
      </c>
      <c r="B29" s="2" t="inlineStr">
        <is>
          <t>Carrossel</t>
        </is>
      </c>
      <c r="C2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Segundo minuto: respire.. Contexto para orientar a composição, sem escrever palavras: Deixe o ar entrar e sair naturalmente. Sem prender, contar ou forçar.. Não inserir o texto do post na imagem.</t>
        </is>
      </c>
    </row>
    <row r="30" ht="90" customHeight="1">
      <c r="A30" s="2" t="inlineStr">
        <is>
          <t>D3-S5</t>
        </is>
      </c>
      <c r="B30" s="2" t="inlineStr">
        <is>
          <t>Carrossel</t>
        </is>
      </c>
      <c r="C3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Terceiro minuto: pergunte.. Contexto para orientar a composição, sem escrever palavras: “Do que preciso agora?” Não é necessário encontrar uma resposta bonita.. Não inserir o texto do post na imagem.</t>
        </is>
      </c>
    </row>
    <row r="31" ht="90" customHeight="1">
      <c r="A31" s="2" t="inlineStr">
        <is>
          <t>D3-S6</t>
        </is>
      </c>
      <c r="B31" s="2" t="inlineStr">
        <is>
          <t>Carrossel</t>
        </is>
      </c>
      <c r="C3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próximo gesto.. Contexto para orientar a composição, sem escrever palavras: Água, descanso, uma conversa ou uma tarefa menor. O que é possível hoje?. Não inserir o texto do post na imagem.</t>
        </is>
      </c>
    </row>
    <row r="32" ht="90" customHeight="1">
      <c r="A32" s="2" t="inlineStr">
        <is>
          <t>D3-S7</t>
        </is>
      </c>
      <c r="B32" s="2" t="inlineStr">
        <is>
          <t>Carrossel</t>
        </is>
      </c>
      <c r="C3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33" ht="90" customHeight="1">
      <c r="A33" s="2" t="inlineStr">
        <is>
          <t>D3-S8</t>
        </is>
      </c>
      <c r="B33" s="2" t="inlineStr">
        <is>
          <t>Carrossel</t>
        </is>
      </c>
      <c r="C3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adulto sentado em cadeira estável, pés apoiados, mãos relaxadas sobre coxas; preservar grande área lisa para leitura. Não inserir o texto do post na imagem.</t>
        </is>
      </c>
    </row>
    <row r="34" ht="90" customHeight="1">
      <c r="A34" s="2" t="inlineStr">
        <is>
          <t>D3-ST1</t>
        </is>
      </c>
      <c r="B34" s="2" t="inlineStr">
        <is>
          <t>Story</t>
        </is>
      </c>
      <c r="C3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1; reservar também margens superior e inferior de 250px e área central para enquete ou legenda. Não gerar interface nem texto.</t>
        </is>
      </c>
    </row>
    <row r="35" ht="90" customHeight="1">
      <c r="A35" s="2" t="inlineStr">
        <is>
          <t>D3-ST2</t>
        </is>
      </c>
      <c r="B35" s="2" t="inlineStr">
        <is>
          <t>Story</t>
        </is>
      </c>
      <c r="C3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2; reservar também margens superior e inferior de 250px e área central para enquete ou legenda. Não gerar interface nem texto.</t>
        </is>
      </c>
    </row>
    <row r="36" ht="90" customHeight="1">
      <c r="A36" s="2" t="inlineStr">
        <is>
          <t>D3-ST3</t>
        </is>
      </c>
      <c r="B36" s="2" t="inlineStr">
        <is>
          <t>Story</t>
        </is>
      </c>
      <c r="C36"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3; reservar também margens superior e inferior de 250px e área central para enquete ou legenda. Não gerar interface nem texto.</t>
        </is>
      </c>
    </row>
    <row r="37" ht="90" customHeight="1">
      <c r="A37" s="2" t="inlineStr">
        <is>
          <t>D3-ST4</t>
        </is>
      </c>
      <c r="B37" s="2" t="inlineStr">
        <is>
          <t>Story</t>
        </is>
      </c>
      <c r="C37"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adulto sentado em cadeira estável, pés apoiados, mãos relaxadas sobre coxas. Fundo para story 4; reservar também margens superior e inferior de 250px e área central para enquete ou legenda. Não gerar interface nem texto.</t>
        </is>
      </c>
    </row>
    <row r="38" ht="90" customHeight="1">
      <c r="A38" s="2" t="inlineStr">
        <is>
          <t>D4-S1</t>
        </is>
      </c>
      <c r="B38" s="2" t="inlineStr">
        <is>
          <t>Carrossel</t>
        </is>
      </c>
      <c r="C3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Não inserir o texto do post na imagem.</t>
        </is>
      </c>
    </row>
    <row r="39" ht="90" customHeight="1">
      <c r="A39" s="2" t="inlineStr">
        <is>
          <t>D4-S2</t>
        </is>
      </c>
      <c r="B39" s="2" t="inlineStr">
        <is>
          <t>Carrossel</t>
        </is>
      </c>
      <c r="C3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40" ht="90" customHeight="1">
      <c r="A40" s="2" t="inlineStr">
        <is>
          <t>D4-S3</t>
        </is>
      </c>
      <c r="B40" s="2" t="inlineStr">
        <is>
          <t>Carrossel</t>
        </is>
      </c>
      <c r="C4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Você pode sentir falta e manter um limite.. Contexto para orientar a composição, sem escrever palavras: Os dois sentimentos podem existir ao mesmo tempo.. Não inserir o texto do post na imagem.</t>
        </is>
      </c>
    </row>
    <row r="41" ht="90" customHeight="1">
      <c r="A41" s="2" t="inlineStr">
        <is>
          <t>D4-S4</t>
        </is>
      </c>
      <c r="B41" s="2" t="inlineStr">
        <is>
          <t>Carrossel</t>
        </is>
      </c>
      <c r="C4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Nem toda história termina com respostas.. Contexto para orientar a composição, sem escrever palavras: Às vezes, o próximo passo começa com o que você já sabe.. Não inserir o texto do post na imagem.</t>
        </is>
      </c>
    </row>
    <row r="42" ht="90" customHeight="1">
      <c r="A42" s="2" t="inlineStr">
        <is>
          <t>D4-S5</t>
        </is>
      </c>
      <c r="B42" s="2" t="inlineStr">
        <is>
          <t>Carrossel</t>
        </is>
      </c>
      <c r="C4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Pegue papel e escreva.. Contexto para orientar a composição, sem escrever palavras: “O que quero levar dessa história?” Não precisa mostrar para ninguém.. Não inserir o texto do post na imagem.</t>
        </is>
      </c>
    </row>
    <row r="43" ht="90" customHeight="1">
      <c r="A43" s="2" t="inlineStr">
        <is>
          <t>D4-S6</t>
        </is>
      </c>
      <c r="B43" s="2" t="inlineStr">
        <is>
          <t>Carrossel</t>
        </is>
      </c>
      <c r="C4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Agora escreva uma segunda frase.. Contexto para orientar a composição, sem escrever palavras: “O que não quero repetir?” Transforme uma resposta em um limite concreto.. Não inserir o texto do post na imagem.</t>
        </is>
      </c>
    </row>
    <row r="44" ht="90" customHeight="1">
      <c r="A44" s="2" t="inlineStr">
        <is>
          <t>D4-S7</t>
        </is>
      </c>
      <c r="B44" s="2" t="inlineStr">
        <is>
          <t>Carrossel</t>
        </is>
      </c>
      <c r="C4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45" ht="90" customHeight="1">
      <c r="A45" s="2" t="inlineStr">
        <is>
          <t>D4-S8</t>
        </is>
      </c>
      <c r="B45" s="2" t="inlineStr">
        <is>
          <t>Carrossel</t>
        </is>
      </c>
      <c r="C4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caderno aberto com página sem escrita junto a janela, mãos apoiadas com delicadeza; preservar grande área lisa para leitura. Não inserir o texto do post na imagem.</t>
        </is>
      </c>
    </row>
    <row r="46" ht="90" customHeight="1">
      <c r="A46" s="2" t="inlineStr">
        <is>
          <t>D4-ST1</t>
        </is>
      </c>
      <c r="B46" s="2" t="inlineStr">
        <is>
          <t>Story</t>
        </is>
      </c>
      <c r="C46"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1; reservar também margens superior e inferior de 250px e área central para enquete ou legenda. Não gerar interface nem texto.</t>
        </is>
      </c>
    </row>
    <row r="47" ht="90" customHeight="1">
      <c r="A47" s="2" t="inlineStr">
        <is>
          <t>D4-ST2</t>
        </is>
      </c>
      <c r="B47" s="2" t="inlineStr">
        <is>
          <t>Story</t>
        </is>
      </c>
      <c r="C47"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2; reservar também margens superior e inferior de 250px e área central para enquete ou legenda. Não gerar interface nem texto.</t>
        </is>
      </c>
    </row>
    <row r="48" ht="90" customHeight="1">
      <c r="A48" s="2" t="inlineStr">
        <is>
          <t>D4-ST3</t>
        </is>
      </c>
      <c r="B48" s="2" t="inlineStr">
        <is>
          <t>Story</t>
        </is>
      </c>
      <c r="C48"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3; reservar também margens superior e inferior de 250px e área central para enquete ou legenda. Não gerar interface nem texto.</t>
        </is>
      </c>
    </row>
    <row r="49" ht="90" customHeight="1">
      <c r="A49" s="2" t="inlineStr">
        <is>
          <t>D4-ST4</t>
        </is>
      </c>
      <c r="B49" s="2" t="inlineStr">
        <is>
          <t>Story</t>
        </is>
      </c>
      <c r="C49"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caderno aberto com página sem escrita junto a janela, mãos apoiadas com delicadeza. Fundo para story 4; reservar também margens superior e inferior de 250px e área central para enquete ou legenda. Não gerar interface nem texto.</t>
        </is>
      </c>
    </row>
    <row r="50" ht="90" customHeight="1">
      <c r="A50" s="2" t="inlineStr">
        <is>
          <t>D5-S1</t>
        </is>
      </c>
      <c r="B50" s="2" t="inlineStr">
        <is>
          <t>Carrossel</t>
        </is>
      </c>
      <c r="C5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Não inserir o texto do post na imagem.</t>
        </is>
      </c>
    </row>
    <row r="51" ht="90" customHeight="1">
      <c r="A51" s="2" t="inlineStr">
        <is>
          <t>D5-S2</t>
        </is>
      </c>
      <c r="B51" s="2" t="inlineStr">
        <is>
          <t>Carrossel</t>
        </is>
      </c>
      <c r="C5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52" ht="90" customHeight="1">
      <c r="A52" s="2" t="inlineStr">
        <is>
          <t>D5-S3</t>
        </is>
      </c>
      <c r="B52" s="2" t="inlineStr">
        <is>
          <t>Carrossel</t>
        </is>
      </c>
      <c r="C5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Retire o que não pertence ali.. Contexto para orientar a composição, sem escrever palavras: Separe o que vai guardar e o que precisa descartar.. Não inserir o texto do post na imagem.</t>
        </is>
      </c>
    </row>
    <row r="53" ht="90" customHeight="1">
      <c r="A53" s="2" t="inlineStr">
        <is>
          <t>D5-S4</t>
        </is>
      </c>
      <c r="B53" s="2" t="inlineStr">
        <is>
          <t>Carrossel</t>
        </is>
      </c>
      <c r="C5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Cuide da superfície.. Contexto para orientar a composição, sem escrever palavras: Use um produto adequado, conforme o rótulo. Não misture produtos de limpeza.. Não inserir o texto do post na imagem.</t>
        </is>
      </c>
    </row>
    <row r="54" ht="90" customHeight="1">
      <c r="A54" s="2" t="inlineStr">
        <is>
          <t>D5-S5</t>
        </is>
      </c>
      <c r="B54" s="2" t="inlineStr">
        <is>
          <t>Carrossel</t>
        </is>
      </c>
      <c r="C5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um objeto significativo.. Contexto para orientar a composição, sem escrever palavras: Pode ser um livro, uma foto ou uma imagem ligada à sua fé. Nada precisa ser comprado.. Não inserir o texto do post na imagem.</t>
        </is>
      </c>
    </row>
    <row r="55" ht="90" customHeight="1">
      <c r="A55" s="2" t="inlineStr">
        <is>
          <t>D5-S6</t>
        </is>
      </c>
      <c r="B55" s="2" t="inlineStr">
        <is>
          <t>Carrossel</t>
        </is>
      </c>
      <c r="C5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Faça uma pausa diante desse espaço.. Contexto para orientar a composição, sem escrever palavras: Pergunte: “O que quero cultivar aqui?” Descanso, foco, acolhimento…. Não inserir o texto do post na imagem.</t>
        </is>
      </c>
    </row>
    <row r="56" ht="90" customHeight="1">
      <c r="A56" s="2" t="inlineStr">
        <is>
          <t>D5-S7</t>
        </is>
      </c>
      <c r="B56" s="2" t="inlineStr">
        <is>
          <t>Carrossel</t>
        </is>
      </c>
      <c r="C5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57" ht="90" customHeight="1">
      <c r="A57" s="2" t="inlineStr">
        <is>
          <t>D5-S8</t>
        </is>
      </c>
      <c r="B57" s="2" t="inlineStr">
        <is>
          <t>Carrossel</t>
        </is>
      </c>
      <c r="C5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pequena mesa com livro planta e espaço vazio, interior brasileiro acolhedor; preservar grande área lisa para leitura. Não inserir o texto do post na imagem.</t>
        </is>
      </c>
    </row>
    <row r="58" ht="90" customHeight="1">
      <c r="A58" s="2" t="inlineStr">
        <is>
          <t>D5-ST1</t>
        </is>
      </c>
      <c r="B58" s="2" t="inlineStr">
        <is>
          <t>Story</t>
        </is>
      </c>
      <c r="C58"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1; reservar também margens superior e inferior de 250px e área central para enquete ou legenda. Não gerar interface nem texto.</t>
        </is>
      </c>
    </row>
    <row r="59" ht="90" customHeight="1">
      <c r="A59" s="2" t="inlineStr">
        <is>
          <t>D5-ST2</t>
        </is>
      </c>
      <c r="B59" s="2" t="inlineStr">
        <is>
          <t>Story</t>
        </is>
      </c>
      <c r="C59"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2; reservar também margens superior e inferior de 250px e área central para enquete ou legenda. Não gerar interface nem texto.</t>
        </is>
      </c>
    </row>
    <row r="60" ht="90" customHeight="1">
      <c r="A60" s="2" t="inlineStr">
        <is>
          <t>D5-ST3</t>
        </is>
      </c>
      <c r="B60" s="2" t="inlineStr">
        <is>
          <t>Story</t>
        </is>
      </c>
      <c r="C60"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3; reservar também margens superior e inferior de 250px e área central para enquete ou legenda. Não gerar interface nem texto.</t>
        </is>
      </c>
    </row>
    <row r="61" ht="90" customHeight="1">
      <c r="A61" s="2" t="inlineStr">
        <is>
          <t>D5-ST4</t>
        </is>
      </c>
      <c r="B61" s="2" t="inlineStr">
        <is>
          <t>Story</t>
        </is>
      </c>
      <c r="C61"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pequena mesa com livro planta e espaço vazio, interior brasileiro acolhedor. Fundo para story 4; reservar também margens superior e inferior de 250px e área central para enquete ou legenda. Não gerar interface nem texto.</t>
        </is>
      </c>
    </row>
    <row r="62" ht="90" customHeight="1">
      <c r="A62" s="2" t="inlineStr">
        <is>
          <t>D6-S1</t>
        </is>
      </c>
      <c r="B62" s="2" t="inlineStr">
        <is>
          <t>Carrossel</t>
        </is>
      </c>
      <c r="C62"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Não inserir o texto do post na imagem.</t>
        </is>
      </c>
    </row>
    <row r="63" ht="90" customHeight="1">
      <c r="A63" s="2" t="inlineStr">
        <is>
          <t>D6-S2</t>
        </is>
      </c>
      <c r="B63" s="2" t="inlineStr">
        <is>
          <t>Carrossel</t>
        </is>
      </c>
      <c r="C63"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64" ht="90" customHeight="1">
      <c r="A64" s="2" t="inlineStr">
        <is>
          <t>D6-S3</t>
        </is>
      </c>
      <c r="B64" s="2" t="inlineStr">
        <is>
          <t>Carrossel</t>
        </is>
      </c>
      <c r="C6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Pode meditar e sentir raiva depois.. Contexto para orientar a composição, sem escrever palavras: Perceber um sentimento é diferente de escolher como agir com ele.. Não inserir o texto do post na imagem.</t>
        </is>
      </c>
    </row>
    <row r="65" ht="90" customHeight="1">
      <c r="A65" s="2" t="inlineStr">
        <is>
          <t>D6-S4</t>
        </is>
      </c>
      <c r="B65" s="2" t="inlineStr">
        <is>
          <t>Carrossel</t>
        </is>
      </c>
      <c r="C6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Pode precisar de silêncio.. Contexto para orientar a composição, sem escrever palavras: E também pode precisar de alguém que escute sem tentar explicar tudo.. Não inserir o texto do post na imagem.</t>
        </is>
      </c>
    </row>
    <row r="66" ht="90" customHeight="1">
      <c r="A66" s="2" t="inlineStr">
        <is>
          <t>D6-S5</t>
        </is>
      </c>
      <c r="B66" s="2" t="inlineStr">
        <is>
          <t>Carrossel</t>
        </is>
      </c>
      <c r="C6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Troque a cobrança por uma pergunta.. Contexto para orientar a composição, sem escrever palavras: Em vez de “por que não estou bem?”, experimente “que cuidado preciso agora?”.. Não inserir o texto do post na imagem.</t>
        </is>
      </c>
    </row>
    <row r="67" ht="90" customHeight="1">
      <c r="A67" s="2" t="inlineStr">
        <is>
          <t>D6-S6</t>
        </is>
      </c>
      <c r="B67" s="2" t="inlineStr">
        <is>
          <t>Carrossel</t>
        </is>
      </c>
      <c r="C6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Experimente dizer isso a alguém.. Contexto para orientar a composição, sem escrever palavras: “Hoje está difícil. Você consegue me ouvir por alguns minutos?”. Não inserir o texto do post na imagem.</t>
        </is>
      </c>
    </row>
    <row r="68" ht="90" customHeight="1">
      <c r="A68" s="2" t="inlineStr">
        <is>
          <t>D6-S7</t>
        </is>
      </c>
      <c r="B68" s="2" t="inlineStr">
        <is>
          <t>Carrossel</t>
        </is>
      </c>
      <c r="C6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69" ht="90" customHeight="1">
      <c r="A69" s="2" t="inlineStr">
        <is>
          <t>D6-S8</t>
        </is>
      </c>
      <c r="B69" s="2" t="inlineStr">
        <is>
          <t>Carrossel</t>
        </is>
      </c>
      <c r="C6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retrato editorial de adulto em pausa com expressão serena e pensativa, sem sorriso forçado; preservar grande área lisa para leitura. Não inserir o texto do post na imagem.</t>
        </is>
      </c>
    </row>
    <row r="70" ht="90" customHeight="1">
      <c r="A70" s="2" t="inlineStr">
        <is>
          <t>D6-ST1</t>
        </is>
      </c>
      <c r="B70" s="2" t="inlineStr">
        <is>
          <t>Story</t>
        </is>
      </c>
      <c r="C70"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1; reservar também margens superior e inferior de 250px e área central para enquete ou legenda. Não gerar interface nem texto.</t>
        </is>
      </c>
    </row>
    <row r="71" ht="90" customHeight="1">
      <c r="A71" s="2" t="inlineStr">
        <is>
          <t>D6-ST2</t>
        </is>
      </c>
      <c r="B71" s="2" t="inlineStr">
        <is>
          <t>Story</t>
        </is>
      </c>
      <c r="C71"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2; reservar também margens superior e inferior de 250px e área central para enquete ou legenda. Não gerar interface nem texto.</t>
        </is>
      </c>
    </row>
    <row r="72" ht="90" customHeight="1">
      <c r="A72" s="2" t="inlineStr">
        <is>
          <t>D6-ST3</t>
        </is>
      </c>
      <c r="B72" s="2" t="inlineStr">
        <is>
          <t>Story</t>
        </is>
      </c>
      <c r="C7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3; reservar também margens superior e inferior de 250px e área central para enquete ou legenda. Não gerar interface nem texto.</t>
        </is>
      </c>
    </row>
    <row r="73" ht="90" customHeight="1">
      <c r="A73" s="2" t="inlineStr">
        <is>
          <t>D6-ST4</t>
        </is>
      </c>
      <c r="B73" s="2" t="inlineStr">
        <is>
          <t>Story</t>
        </is>
      </c>
      <c r="C7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retrato editorial de adulto em pausa com expressão serena e pensativa, sem sorriso forçado. Fundo para story 4; reservar também margens superior e inferior de 250px e área central para enquete ou legenda. Não gerar interface nem texto.</t>
        </is>
      </c>
    </row>
    <row r="74" ht="90" customHeight="1">
      <c r="A74" s="2" t="inlineStr">
        <is>
          <t>D7-S1</t>
        </is>
      </c>
      <c r="B74" s="2" t="inlineStr">
        <is>
          <t>Carrossel</t>
        </is>
      </c>
      <c r="C74"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Não inserir o texto do post na imagem.</t>
        </is>
      </c>
    </row>
    <row r="75" ht="90" customHeight="1">
      <c r="A75" s="2" t="inlineStr">
        <is>
          <t>D7-S2</t>
        </is>
      </c>
      <c r="B75" s="2" t="inlineStr">
        <is>
          <t>Carrossel</t>
        </is>
      </c>
      <c r="C75"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row r="76" ht="90" customHeight="1">
      <c r="A76" s="2" t="inlineStr">
        <is>
          <t>D7-S3</t>
        </is>
      </c>
      <c r="B76" s="2" t="inlineStr">
        <is>
          <t>Carrossel</t>
        </is>
      </c>
      <c r="C76"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O que me desgastou?. Contexto para orientar a composição, sem escrever palavras: Observe uma situação. Evite resumir a semana inteira a “foi tudo ruim”.. Não inserir o texto do post na imagem.</t>
        </is>
      </c>
    </row>
    <row r="77" ht="90" customHeight="1">
      <c r="A77" s="2" t="inlineStr">
        <is>
          <t>D7-S4</t>
        </is>
      </c>
      <c r="B77" s="2" t="inlineStr">
        <is>
          <t>Carrossel</t>
        </is>
      </c>
      <c r="C77"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Que cuidado ficou para depois?. Contexto para orientar a composição, sem escrever palavras: Um descanso, uma consulta, pedir ajuda ou organizar uma tarefa?. Não inserir o texto do post na imagem.</t>
        </is>
      </c>
    </row>
    <row r="78" ht="90" customHeight="1">
      <c r="A78" s="2" t="inlineStr">
        <is>
          <t>D7-S5</t>
        </is>
      </c>
      <c r="B78" s="2" t="inlineStr">
        <is>
          <t>Carrossel</t>
        </is>
      </c>
      <c r="C78"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Escolha apenas uma resposta.. Contexto para orientar a composição, sem escrever palavras: Qual delas pode virar uma ação pequena na próxima semana?. Não inserir o texto do post na imagem.</t>
        </is>
      </c>
    </row>
    <row r="79" ht="90" customHeight="1">
      <c r="A79" s="2" t="inlineStr">
        <is>
          <t>D7-S6</t>
        </is>
      </c>
      <c r="B79" s="2" t="inlineStr">
        <is>
          <t>Carrossel</t>
        </is>
      </c>
      <c r="C79"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Cena cotidiana coerente com o exercício: Dê lugar a essa ação.. Contexto para orientar a composição, sem escrever palavras: Complete: “Vou fazer _____ no dia _____, por _____ minutos”.. Não inserir o texto do post na imagem.</t>
        </is>
      </c>
    </row>
    <row r="80" ht="90" customHeight="1">
      <c r="A80" s="2" t="inlineStr">
        <is>
          <t>D7-S7</t>
        </is>
      </c>
      <c r="B80" s="2" t="inlineStr">
        <is>
          <t>Carrossel</t>
        </is>
      </c>
      <c r="C80"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row r="81" ht="90" customHeight="1">
      <c r="A81" s="2" t="inlineStr">
        <is>
          <t>D7-S8</t>
        </is>
      </c>
      <c r="B81" s="2" t="inlineStr">
        <is>
          <t>Carrossel</t>
        </is>
      </c>
      <c r="C81" s="2" t="inlineStr">
        <is>
          <t>Imagem editorial vertical 4:5, 1080×1350.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Natureza-morta minimalista ligada a vista superior de caderno sem texto e caneta, tecido azul e luz dourada natural; preservar grande área lisa para leitura. Não inserir o texto do post na imagem.</t>
        </is>
      </c>
    </row>
    <row r="82" ht="90" customHeight="1">
      <c r="A82" s="2" t="inlineStr">
        <is>
          <t>D7-ST1</t>
        </is>
      </c>
      <c r="B82" s="2" t="inlineStr">
        <is>
          <t>Story</t>
        </is>
      </c>
      <c r="C82"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1; reservar também margens superior e inferior de 250px e área central para enquete ou legenda. Não gerar interface nem texto.</t>
        </is>
      </c>
    </row>
    <row r="83" ht="90" customHeight="1">
      <c r="A83" s="2" t="inlineStr">
        <is>
          <t>D7-ST2</t>
        </is>
      </c>
      <c r="B83" s="2" t="inlineStr">
        <is>
          <t>Story</t>
        </is>
      </c>
      <c r="C83"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2; reservar também margens superior e inferior de 250px e área central para enquete ou legenda. Não gerar interface nem texto.</t>
        </is>
      </c>
    </row>
    <row r="84" ht="90" customHeight="1">
      <c r="A84" s="2" t="inlineStr">
        <is>
          <t>D7-ST3</t>
        </is>
      </c>
      <c r="B84" s="2" t="inlineStr">
        <is>
          <t>Story</t>
        </is>
      </c>
      <c r="C84"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3; reservar também margens superior e inferior de 250px e área central para enquete ou legenda. Não gerar interface nem texto.</t>
        </is>
      </c>
    </row>
    <row r="85" ht="90" customHeight="1">
      <c r="A85" s="2" t="inlineStr">
        <is>
          <t>D7-ST4</t>
        </is>
      </c>
      <c r="B85" s="2" t="inlineStr">
        <is>
          <t>Story</t>
        </is>
      </c>
      <c r="C85" s="2" t="inlineStr">
        <is>
          <t>Imagem editorial vertical 9:16, 1080×1920. Fotografia conceitual natural com adultos brasileiros diversos, azul profundo #152D40, creme #F7F3EB, violeta discreto e dourado suave. Luz lateral de janela, textura de papel sutil, composição limpa, foco principal no terço inferior e 45% de espaço negativo superior para texto inserido depois. Anatomia realista, dignidade e acolhimento. Sem letras, números, logos, marcas d’água, símbolos religiosos genéricos, fantasia cósmica, ameaças invisíveis ou alegações visuais de cura. Pessoa fictícia: não representar Ray sem fotografia de referência autorizada. Cena: vista superior de caderno sem texto e caneta, tecido azul e luz dourada natural. Fundo para story 4; reservar também margens superior e inferior de 250px e área central para enquete ou legenda. Não gerar interface nem texto.</t>
        </is>
      </c>
    </row>
  </sheetData>
  <autoFilter ref="A1:C8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s>
  <sheetData>
    <row r="1">
      <c r="A1" s="1" t="inlineStr">
        <is>
          <t>Dia</t>
        </is>
      </c>
      <c r="B1" s="1" t="inlineStr">
        <is>
          <t>Data publicada</t>
        </is>
      </c>
      <c r="C1" s="1" t="inlineStr">
        <is>
          <t>Alcance</t>
        </is>
      </c>
      <c r="D1" s="1" t="inlineStr">
        <is>
          <t>Não seguidores alcançados</t>
        </is>
      </c>
      <c r="E1" s="1" t="inlineStr">
        <is>
          <t>Salvamentos</t>
        </is>
      </c>
      <c r="F1" s="1" t="inlineStr">
        <is>
          <t>Compartilhamentos</t>
        </is>
      </c>
      <c r="G1" s="1" t="inlineStr">
        <is>
          <t>Visitas ao perfil</t>
        </is>
      </c>
      <c r="H1" s="1" t="inlineStr">
        <is>
          <t>Seguidores atribuídos</t>
        </is>
      </c>
      <c r="I1" s="1" t="inlineStr">
        <is>
          <t>Taxa salvamentos</t>
        </is>
      </c>
      <c r="J1" s="1" t="inlineStr">
        <is>
          <t>Taxa compartilhamentos</t>
        </is>
      </c>
      <c r="K1" s="1" t="inlineStr">
        <is>
          <t>% não seguidores</t>
        </is>
      </c>
      <c r="L1" s="1" t="inlineStr">
        <is>
          <t>Notas</t>
        </is>
      </c>
    </row>
    <row r="2" ht="90" customHeight="1">
      <c r="A2" s="2" t="n">
        <v>1</v>
      </c>
      <c r="B2" s="2" t="inlineStr"/>
      <c r="C2" s="2" t="inlineStr"/>
      <c r="D2" s="2" t="inlineStr"/>
      <c r="E2" s="2" t="inlineStr"/>
      <c r="F2" s="2" t="inlineStr"/>
      <c r="G2" s="2" t="inlineStr"/>
      <c r="H2" s="2" t="inlineStr"/>
      <c r="I2" s="3">
        <f>IFERROR(E2/C2,0)</f>
        <v/>
      </c>
      <c r="J2" s="3">
        <f>IFERROR(F2/C2,0)</f>
        <v/>
      </c>
      <c r="K2" s="3">
        <f>IFERROR(D2/C2,0)</f>
        <v/>
      </c>
      <c r="L2" s="2" t="inlineStr">
        <is>
          <t>Registrar 48h e 7 dias depois; não seguidores como número absoluto</t>
        </is>
      </c>
    </row>
    <row r="3" ht="90" customHeight="1">
      <c r="A3" s="2" t="n">
        <v>2</v>
      </c>
      <c r="B3" s="2" t="inlineStr"/>
      <c r="C3" s="2" t="inlineStr"/>
      <c r="D3" s="2" t="inlineStr"/>
      <c r="E3" s="2" t="inlineStr"/>
      <c r="F3" s="2" t="inlineStr"/>
      <c r="G3" s="2" t="inlineStr"/>
      <c r="H3" s="2" t="inlineStr"/>
      <c r="I3" s="3">
        <f>IFERROR(E3/C3,0)</f>
        <v/>
      </c>
      <c r="J3" s="3">
        <f>IFERROR(F3/C3,0)</f>
        <v/>
      </c>
      <c r="K3" s="3">
        <f>IFERROR(D3/C3,0)</f>
        <v/>
      </c>
      <c r="L3" s="2" t="inlineStr">
        <is>
          <t>Registrar 48h e 7 dias depois; não seguidores como número absoluto</t>
        </is>
      </c>
    </row>
    <row r="4" ht="90" customHeight="1">
      <c r="A4" s="2" t="n">
        <v>3</v>
      </c>
      <c r="B4" s="2" t="inlineStr"/>
      <c r="C4" s="2" t="inlineStr"/>
      <c r="D4" s="2" t="inlineStr"/>
      <c r="E4" s="2" t="inlineStr"/>
      <c r="F4" s="2" t="inlineStr"/>
      <c r="G4" s="2" t="inlineStr"/>
      <c r="H4" s="2" t="inlineStr"/>
      <c r="I4" s="3">
        <f>IFERROR(E4/C4,0)</f>
        <v/>
      </c>
      <c r="J4" s="3">
        <f>IFERROR(F4/C4,0)</f>
        <v/>
      </c>
      <c r="K4" s="3">
        <f>IFERROR(D4/C4,0)</f>
        <v/>
      </c>
      <c r="L4" s="2" t="inlineStr">
        <is>
          <t>Registrar 48h e 7 dias depois; não seguidores como número absoluto</t>
        </is>
      </c>
    </row>
    <row r="5" ht="90" customHeight="1">
      <c r="A5" s="2" t="n">
        <v>4</v>
      </c>
      <c r="B5" s="2" t="inlineStr"/>
      <c r="C5" s="2" t="inlineStr"/>
      <c r="D5" s="2" t="inlineStr"/>
      <c r="E5" s="2" t="inlineStr"/>
      <c r="F5" s="2" t="inlineStr"/>
      <c r="G5" s="2" t="inlineStr"/>
      <c r="H5" s="2" t="inlineStr"/>
      <c r="I5" s="3">
        <f>IFERROR(E5/C5,0)</f>
        <v/>
      </c>
      <c r="J5" s="3">
        <f>IFERROR(F5/C5,0)</f>
        <v/>
      </c>
      <c r="K5" s="3">
        <f>IFERROR(D5/C5,0)</f>
        <v/>
      </c>
      <c r="L5" s="2" t="inlineStr">
        <is>
          <t>Registrar 48h e 7 dias depois; não seguidores como número absoluto</t>
        </is>
      </c>
    </row>
    <row r="6" ht="90" customHeight="1">
      <c r="A6" s="2" t="n">
        <v>5</v>
      </c>
      <c r="B6" s="2" t="inlineStr"/>
      <c r="C6" s="2" t="inlineStr"/>
      <c r="D6" s="2" t="inlineStr"/>
      <c r="E6" s="2" t="inlineStr"/>
      <c r="F6" s="2" t="inlineStr"/>
      <c r="G6" s="2" t="inlineStr"/>
      <c r="H6" s="2" t="inlineStr"/>
      <c r="I6" s="3">
        <f>IFERROR(E6/C6,0)</f>
        <v/>
      </c>
      <c r="J6" s="3">
        <f>IFERROR(F6/C6,0)</f>
        <v/>
      </c>
      <c r="K6" s="3">
        <f>IFERROR(D6/C6,0)</f>
        <v/>
      </c>
      <c r="L6" s="2" t="inlineStr">
        <is>
          <t>Registrar 48h e 7 dias depois; não seguidores como número absoluto</t>
        </is>
      </c>
    </row>
    <row r="7" ht="90" customHeight="1">
      <c r="A7" s="2" t="n">
        <v>6</v>
      </c>
      <c r="B7" s="2" t="inlineStr"/>
      <c r="C7" s="2" t="inlineStr"/>
      <c r="D7" s="2" t="inlineStr"/>
      <c r="E7" s="2" t="inlineStr"/>
      <c r="F7" s="2" t="inlineStr"/>
      <c r="G7" s="2" t="inlineStr"/>
      <c r="H7" s="2" t="inlineStr"/>
      <c r="I7" s="3">
        <f>IFERROR(E7/C7,0)</f>
        <v/>
      </c>
      <c r="J7" s="3">
        <f>IFERROR(F7/C7,0)</f>
        <v/>
      </c>
      <c r="K7" s="3">
        <f>IFERROR(D7/C7,0)</f>
        <v/>
      </c>
      <c r="L7" s="2" t="inlineStr">
        <is>
          <t>Registrar 48h e 7 dias depois; não seguidores como número absoluto</t>
        </is>
      </c>
    </row>
    <row r="8" ht="90" customHeight="1">
      <c r="A8" s="2" t="n">
        <v>7</v>
      </c>
      <c r="B8" s="2" t="inlineStr"/>
      <c r="C8" s="2" t="inlineStr"/>
      <c r="D8" s="2" t="inlineStr"/>
      <c r="E8" s="2" t="inlineStr"/>
      <c r="F8" s="2" t="inlineStr"/>
      <c r="G8" s="2" t="inlineStr"/>
      <c r="H8" s="2" t="inlineStr"/>
      <c r="I8" s="3">
        <f>IFERROR(E8/C8,0)</f>
        <v/>
      </c>
      <c r="J8" s="3">
        <f>IFERROR(F8/C8,0)</f>
        <v/>
      </c>
      <c r="K8" s="3">
        <f>IFERROR(D8/C8,0)</f>
        <v/>
      </c>
      <c r="L8" s="2" t="inlineStr">
        <is>
          <t>Registrar 48h e 7 dias depois; não seguidores como número absoluto</t>
        </is>
      </c>
    </row>
  </sheetData>
  <autoFilter ref="A1:L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55" customWidth="1" min="3" max="3"/>
  </cols>
  <sheetData>
    <row r="1">
      <c r="A1" s="1" t="inlineStr">
        <is>
          <t>Tarefa</t>
        </is>
      </c>
      <c r="B1" s="1" t="inlineStr">
        <is>
          <t>Status</t>
        </is>
      </c>
      <c r="C1" s="1" t="inlineStr">
        <is>
          <t>Observação</t>
        </is>
      </c>
    </row>
    <row r="2" ht="90" customHeight="1">
      <c r="A2" s="2" t="inlineStr">
        <is>
          <t>Enviar e-book ao Google Drive</t>
        </is>
      </c>
      <c r="B2" s="2" t="inlineStr">
        <is>
          <t>Pendente</t>
        </is>
      </c>
      <c r="C2" s="2" t="inlineStr">
        <is>
          <t>Pasta informada pelo usuário; conector indisponível nesta sessão</t>
        </is>
      </c>
    </row>
    <row r="3" ht="90" customHeight="1">
      <c r="A3" s="2" t="inlineStr">
        <is>
          <t>Inserir fotos do autor</t>
        </is>
      </c>
      <c r="B3" s="2" t="inlineStr">
        <is>
          <t>Pendente</t>
        </is>
      </c>
      <c r="C3" s="2" t="inlineStr">
        <is>
          <t>Aguardando fotos autorizadas; prompts atuais usam pessoas fictícias</t>
        </is>
      </c>
    </row>
    <row r="4" ht="90" customHeight="1">
      <c r="A4" s="2" t="inlineStr">
        <is>
          <t>Gerar imagens dos carrosséis</t>
        </is>
      </c>
      <c r="B4" s="2" t="inlineStr">
        <is>
          <t>Pendente</t>
        </is>
      </c>
      <c r="C4" s="2" t="inlineStr">
        <is>
          <t>84 prompts prontos; geração não executada</t>
        </is>
      </c>
    </row>
    <row r="5" ht="90" customHeight="1">
      <c r="A5" s="2" t="inlineStr">
        <is>
          <t>Definir datas e horários</t>
        </is>
      </c>
      <c r="B5" s="2" t="inlineStr">
        <is>
          <t>Pendente</t>
        </is>
      </c>
      <c r="C5" s="2" t="inlineStr">
        <is>
          <t>Usar disponibilidade e Insights; nenhum melhor horário presumido</t>
        </is>
      </c>
    </row>
    <row r="6" ht="90" customHeight="1">
      <c r="A6" s="2" t="inlineStr">
        <is>
          <t>Criar posts fixados</t>
        </is>
      </c>
      <c r="B6" s="2" t="inlineStr">
        <is>
          <t>Etapa posterior</t>
        </is>
      </c>
      <c r="C6" s="2" t="inlineStr">
        <is>
          <t>Após esta série de topo de funil</t>
        </is>
      </c>
    </row>
    <row r="7" ht="90" customHeight="1">
      <c r="A7" s="2" t="inlineStr">
        <is>
          <t>Planejar Reels 1 por dia</t>
        </is>
      </c>
      <c r="B7" s="2" t="inlineStr">
        <is>
          <t>Etapa posterior</t>
        </is>
      </c>
      <c r="C7" s="2" t="inlineStr">
        <is>
          <t>Depois dos carrosséis publicados</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2026-10-25T08:41:34Z</dcterms:created>
  <dcterms:modified xmlns:dcterms="http://purl.org/dc/terms/" xmlns:xsi="http://www.w3.org/2001/XMLSchema-instance" xsi:type="dcterms:W3CDTF">2026-10-25T08:41:34Z</dcterms:modified>
</cp:coreProperties>
</file>