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<sst xmlns="http://schemas.openxmlformats.org/spreadsheetml/2006/main" count="365" uniqueCount="109">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</sst>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4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17" fillId="0" borderId="0" xfId="0" applyFont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>
        <v>1.0</v>
      </c>
      <c r="D33" t="s" s="142">
        <v>93</v>
      </c>
      <c r="Q33" t="s">
        <v>92</v>
      </c>
      <c r="T33" t="s">
        <v>73</v>
      </c>
      <c r="W33" t="n">
        <v>796.0</v>
      </c>
      <c r="AK33" t="n">
        <v>1.0</v>
      </c>
      <c r="AN33" t="n">
        <v>146076.39</v>
      </c>
      <c r="AQ33" t="n">
        <v>146076.39</v>
      </c>
      <c r="AT33" t="s">
        <v>94</v>
      </c>
      <c r="AW33" t="n">
        <v>29215.28</v>
      </c>
      <c r="BA33" t="n">
        <v>175291.67</v>
      </c>
    </row>
    <row r="34" ht="37.5" customHeight="true" s="142" customFormat="true">
      <c r="A34" t="n">
        <v>2.0</v>
      </c>
      <c r="D34" t="s" s="142">
        <v>96</v>
      </c>
      <c r="Q34" t="s">
        <v>95</v>
      </c>
      <c r="T34" t="s">
        <v>73</v>
      </c>
      <c r="W34" t="n">
        <v>796.0</v>
      </c>
      <c r="AK34" t="n">
        <v>1.0</v>
      </c>
      <c r="AN34" t="n">
        <v>249743.34</v>
      </c>
      <c r="AQ34" t="n">
        <v>249743.34</v>
      </c>
      <c r="AT34" t="s">
        <v>94</v>
      </c>
      <c r="AW34" t="n">
        <v>49948.67</v>
      </c>
      <c r="BA34" t="n">
        <v>299692.01</v>
      </c>
    </row>
    <row r="35" ht="37.5" customHeight="true" s="142" customFormat="true">
      <c r="A35" t="n">
        <v>3.0</v>
      </c>
      <c r="D35" t="s" s="142">
        <v>98</v>
      </c>
      <c r="Q35" t="s">
        <v>97</v>
      </c>
      <c r="T35" t="s">
        <v>73</v>
      </c>
      <c r="W35" t="n">
        <v>796.0</v>
      </c>
      <c r="AK35" t="n">
        <v>1.0</v>
      </c>
      <c r="AN35" t="n">
        <v>2177.38</v>
      </c>
      <c r="AQ35" t="n">
        <v>2177.38</v>
      </c>
      <c r="AT35" t="s">
        <v>94</v>
      </c>
      <c r="AW35" t="n">
        <v>435.48</v>
      </c>
      <c r="BA35" t="n">
        <v>2612.86</v>
      </c>
    </row>
    <row r="36" ht="37.5" customHeight="true" s="142" customFormat="true">
      <c r="A36" t="n">
        <v>4.0</v>
      </c>
      <c r="D36" t="s" s="142">
        <v>100</v>
      </c>
      <c r="Q36" t="s">
        <v>99</v>
      </c>
      <c r="T36" t="s">
        <v>73</v>
      </c>
      <c r="W36" t="n">
        <v>796.0</v>
      </c>
      <c r="AK36" t="n">
        <v>1.0</v>
      </c>
      <c r="AN36" t="n">
        <v>15770.85</v>
      </c>
      <c r="AQ36" t="n">
        <v>15770.85</v>
      </c>
      <c r="AT36" t="s">
        <v>94</v>
      </c>
      <c r="AW36" t="n">
        <v>3154.17</v>
      </c>
      <c r="BA36" t="n">
        <v>18925.02</v>
      </c>
    </row>
    <row r="37" ht="37.5" customHeight="true" s="142" customFormat="true">
      <c r="A37" t="n">
        <v>5.0</v>
      </c>
      <c r="D37" t="s" s="142">
        <v>102</v>
      </c>
      <c r="Q37" t="s">
        <v>101</v>
      </c>
      <c r="T37" t="s">
        <v>73</v>
      </c>
      <c r="W37" t="n">
        <v>796.0</v>
      </c>
      <c r="AK37" t="n">
        <v>1.0</v>
      </c>
      <c r="AN37" t="n">
        <v>57666.46</v>
      </c>
      <c r="AQ37" t="n">
        <v>57666.46</v>
      </c>
      <c r="AT37" t="s">
        <v>94</v>
      </c>
      <c r="AW37" t="n">
        <v>11533.29</v>
      </c>
      <c r="BA37" t="n">
        <v>69199.75</v>
      </c>
    </row>
    <row r="38" ht="37.5" customHeight="true" s="142" customFormat="true">
      <c r="A38" t="n">
        <v>6.0</v>
      </c>
      <c r="D38" t="s" s="142">
        <v>104</v>
      </c>
      <c r="Q38" t="s">
        <v>103</v>
      </c>
      <c r="T38" t="s">
        <v>73</v>
      </c>
      <c r="W38" t="n">
        <v>796.0</v>
      </c>
      <c r="AK38" t="n">
        <v>1.0</v>
      </c>
      <c r="AN38" t="n">
        <v>23657.23</v>
      </c>
      <c r="AQ38" t="n">
        <v>23657.23</v>
      </c>
      <c r="AT38" t="s">
        <v>94</v>
      </c>
      <c r="AW38" t="n">
        <v>4731.45</v>
      </c>
      <c r="BA38" t="n">
        <v>28388.68</v>
      </c>
    </row>
    <row r="39" ht="37.5" customHeight="true" s="142" customFormat="true">
      <c r="A39" t="n">
        <v>7.0</v>
      </c>
      <c r="D39" t="s" s="142">
        <v>106</v>
      </c>
      <c r="Q39" t="s">
        <v>105</v>
      </c>
      <c r="T39" t="s">
        <v>73</v>
      </c>
      <c r="W39" t="n">
        <v>796.0</v>
      </c>
      <c r="AK39" t="n">
        <v>40.0</v>
      </c>
      <c r="AN39" t="n">
        <v>5902.01</v>
      </c>
      <c r="AQ39" t="n">
        <v>236080.40000000002</v>
      </c>
      <c r="AT39" t="s">
        <v>94</v>
      </c>
      <c r="AW39" t="n">
        <v>47216.08</v>
      </c>
      <c r="BA39" t="n">
        <v>283296.48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n" s="143">
        <v>877406.46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