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60" windowWidth="19200" windowHeight="6540"/>
  </bookViews>
  <sheets>
    <sheet name="Feuil1" sheetId="2" r:id="rId1"/>
  </sheets>
  <calcPr calcId="124519"/>
</workbook>
</file>

<file path=xl/sharedStrings.xml><?xml version="1.0" encoding="utf-8"?>
<sst xmlns="http://schemas.openxmlformats.org/spreadsheetml/2006/main" count="20" uniqueCount="19">
  <si>
    <t>N°</t>
  </si>
  <si>
    <t>Délai</t>
  </si>
  <si>
    <t>Suivi</t>
  </si>
  <si>
    <t>Ordre de jour prévu</t>
  </si>
  <si>
    <t>Action</t>
  </si>
  <si>
    <t>Heure:</t>
  </si>
  <si>
    <t xml:space="preserve">Date prévue de la prochaine réunion :               </t>
  </si>
  <si>
    <t xml:space="preserve">Plan d'action </t>
  </si>
  <si>
    <t>Projet associé</t>
  </si>
  <si>
    <t>Participant(s): Nom, prénom et poste</t>
  </si>
  <si>
    <t>Date(s):</t>
  </si>
  <si>
    <t xml:space="preserve">Prévu </t>
  </si>
  <si>
    <t>Réalisé</t>
  </si>
  <si>
    <t>Points traités</t>
  </si>
  <si>
    <t>Responsable(s)</t>
  </si>
  <si>
    <t>Commentaire(s)</t>
  </si>
  <si>
    <t xml:space="preserve">Recommandations </t>
  </si>
  <si>
    <t xml:space="preserve">PV de réunion
</t>
  </si>
  <si>
    <t>FOR-MI-04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</si>
</sst>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70C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16" fontId="4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4" fontId="2" fillId="0" borderId="2" xfId="0" applyNumberFormat="1" applyFont="1" applyFill="1" applyBorder="1" applyAlignment="1">
      <alignment horizontal="center" vertical="center" wrapText="1"/>
    </xf>
    <xf numFmtId="14" fontId="2" fillId="0" borderId="3" xfId="0" applyNumberFormat="1" applyFont="1" applyFill="1" applyBorder="1" applyAlignment="1">
      <alignment horizontal="center" vertical="center" wrapText="1"/>
    </xf>
    <xf numFmtId="14" fontId="2" fillId="0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121000</xdr:colOff>
      <xdr:row>0</xdr:row>
      <xdr:rowOff>85725</xdr:rowOff>
    </xdr:from>
    <xdr:to>
      <xdr:col>1</xdr:col>
      <xdr:colOff>698149</xdr:colOff>
      <xdr:row>1</xdr:row>
      <xdr:rowOff>352425</xdr:rowOff>
    </xdr:to>
    <xdr:pic>
      <xdr:nvPicPr>
        <xdr:cNvPr id="2055" name="Image 2" descr="logo sopat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21000" y="85725"/>
          <a:ext cx="807063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31204</xdr:colOff>
      <xdr:row>1</xdr:row>
      <xdr:rowOff>28575</xdr:rowOff>
    </xdr:from>
    <xdr:to>
      <xdr:col>5</xdr:col>
      <xdr:colOff>973850</xdr:colOff>
      <xdr:row>1</xdr:row>
      <xdr:rowOff>257175</xdr:rowOff>
    </xdr:to>
    <xdr:pic>
      <xdr:nvPicPr>
        <xdr:cNvPr id="2056" name="Image 2" descr="80091480_488485278450214_3135376759449452544_n.png"/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2435445" y="409575"/>
          <a:ext cx="942646" cy="228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4"/>
  <sheetViews>
    <sheetView tabSelected="1" zoomScale="145" zoomScaleNormal="145" workbookViewId="0">
      <selection activeCell="C4" sqref="C4:J4"/>
    </sheetView>
  </sheetViews>
  <sheetFormatPr baseColWidth="10" defaultRowHeight="15"/>
  <cols>
    <col min="1" max="1" width="3.42578125" customWidth="1"/>
    <col min="2" max="2" width="12.28515625" customWidth="1"/>
    <col min="3" max="3" width="9.85546875" customWidth="1"/>
    <col min="4" max="4" width="6.28515625" customWidth="1"/>
    <col min="5" max="5" width="4.140625" customWidth="1"/>
    <col min="6" max="6" width="16.5703125" style="5" customWidth="1"/>
    <col min="7" max="7" width="10.42578125" style="5" customWidth="1"/>
    <col min="8" max="8" width="9.5703125" customWidth="1"/>
    <col min="9" max="9" width="12.85546875" customWidth="1"/>
    <col min="10" max="10" width="16.7109375" customWidth="1"/>
    <col min="11" max="11" width="11.42578125" customWidth="1"/>
    <col min="12" max="14" width="6.140625" customWidth="1"/>
  </cols>
  <sheetData>
    <row r="1" spans="1:10" s="49" customFormat="1" ht="30" customHeight="1">
      <c r="A1" s="45"/>
      <c r="B1" s="45"/>
      <c r="C1" s="43" t="s">
        <v>17</v>
      </c>
      <c r="D1" s="39"/>
      <c r="E1" s="39"/>
      <c r="F1" s="39"/>
      <c r="G1" s="39"/>
      <c r="H1" s="39"/>
      <c r="I1" s="39" t="s">
        <v>18</v>
      </c>
      <c r="J1" s="39"/>
    </row>
    <row r="2" spans="1:10" s="49" customFormat="1" ht="31.5" customHeight="1">
      <c r="A2" s="45"/>
      <c r="B2" s="45"/>
      <c r="C2" s="39"/>
      <c r="D2" s="39"/>
      <c r="E2" s="39"/>
      <c r="F2" s="39"/>
      <c r="G2" s="39"/>
      <c r="H2" s="39"/>
      <c r="I2" s="39">
        <v>5</v>
      </c>
      <c r="J2" s="39"/>
    </row>
    <row r="3" spans="1:10" s="49" customFormat="1" ht="27" customHeight="1">
      <c r="A3" s="50" t="s">
        <v>10</v>
      </c>
      <c r="B3" s="51"/>
      <c r="C3" s="40"/>
      <c r="D3" s="41"/>
      <c r="E3" s="41"/>
      <c r="F3" s="41"/>
      <c r="G3" s="41"/>
      <c r="H3" s="41"/>
      <c r="I3" s="41"/>
      <c r="J3" s="42"/>
    </row>
    <row r="4" spans="1:10" s="49" customFormat="1" ht="30.75" customHeight="1">
      <c r="A4" s="52" t="s">
        <v>8</v>
      </c>
      <c r="B4" s="52"/>
      <c r="C4" s="36"/>
      <c r="D4" s="37"/>
      <c r="E4" s="37"/>
      <c r="F4" s="37"/>
      <c r="G4" s="37"/>
      <c r="H4" s="37"/>
      <c r="I4" s="37"/>
      <c r="J4" s="38"/>
    </row>
    <row r="5" spans="1:10" s="49" customFormat="1" ht="19.5" customHeight="1">
      <c r="A5" s="53" t="s">
        <v>9</v>
      </c>
      <c r="B5" s="54"/>
      <c r="C5" s="46"/>
      <c r="D5" s="47"/>
      <c r="E5" s="47"/>
      <c r="F5" s="47"/>
      <c r="G5" s="47"/>
      <c r="H5" s="47"/>
      <c r="I5" s="47"/>
      <c r="J5" s="48"/>
    </row>
    <row r="6" spans="1:10" s="49" customFormat="1" ht="19.5" customHeight="1">
      <c r="A6" s="55"/>
      <c r="B6" s="56"/>
      <c r="C6" s="46"/>
      <c r="D6" s="47"/>
      <c r="E6" s="47"/>
      <c r="F6" s="47"/>
      <c r="G6" s="47"/>
      <c r="H6" s="47"/>
      <c r="I6" s="47"/>
      <c r="J6" s="48"/>
    </row>
    <row r="7" spans="1:10" s="49" customFormat="1" ht="19.5" customHeight="1">
      <c r="A7" s="55"/>
      <c r="B7" s="56"/>
      <c r="C7" s="46"/>
      <c r="D7" s="47"/>
      <c r="E7" s="47"/>
      <c r="F7" s="47"/>
      <c r="G7" s="47"/>
      <c r="H7" s="47"/>
      <c r="I7" s="47"/>
      <c r="J7" s="48"/>
    </row>
    <row r="8" spans="1:10" s="49" customFormat="1" ht="19.5" customHeight="1">
      <c r="A8" s="55"/>
      <c r="B8" s="56"/>
      <c r="C8" s="46"/>
      <c r="D8" s="47"/>
      <c r="E8" s="47"/>
      <c r="F8" s="47"/>
      <c r="G8" s="47"/>
      <c r="H8" s="47"/>
      <c r="I8" s="47"/>
      <c r="J8" s="48"/>
    </row>
    <row r="9" spans="1:10" s="49" customFormat="1" ht="19.5" customHeight="1">
      <c r="A9" s="55"/>
      <c r="B9" s="56"/>
      <c r="C9" s="46"/>
      <c r="D9" s="47"/>
      <c r="E9" s="47"/>
      <c r="F9" s="47"/>
      <c r="G9" s="47"/>
      <c r="H9" s="47"/>
      <c r="I9" s="47"/>
      <c r="J9" s="48"/>
    </row>
    <row r="10" spans="1:10" s="49" customFormat="1" ht="19.5" customHeight="1">
      <c r="A10" s="57"/>
      <c r="B10" s="58"/>
      <c r="C10" s="46"/>
      <c r="D10" s="47"/>
      <c r="E10" s="47"/>
      <c r="F10" s="47"/>
      <c r="G10" s="47"/>
      <c r="H10" s="47"/>
      <c r="I10" s="47"/>
      <c r="J10" s="48"/>
    </row>
    <row r="11" spans="1:10" s="49" customFormat="1" ht="21" customHeight="1">
      <c r="A11" s="8" t="s">
        <v>0</v>
      </c>
      <c r="B11" s="33" t="s">
        <v>3</v>
      </c>
      <c r="C11" s="34"/>
      <c r="D11" s="34"/>
      <c r="E11" s="34"/>
      <c r="F11" s="34"/>
      <c r="G11" s="34"/>
      <c r="H11" s="34"/>
      <c r="I11" s="35"/>
      <c r="J11" s="10" t="s">
        <v>13</v>
      </c>
    </row>
    <row r="12" spans="1:10" s="49" customFormat="1" ht="18.75" customHeight="1">
      <c r="A12" s="2"/>
      <c r="B12" s="28"/>
      <c r="C12" s="29"/>
      <c r="D12" s="29"/>
      <c r="E12" s="29"/>
      <c r="F12" s="29"/>
      <c r="G12" s="29"/>
      <c r="H12" s="29"/>
      <c r="I12" s="30"/>
      <c r="J12" s="2"/>
    </row>
    <row r="13" spans="1:10" s="49" customFormat="1" ht="18.75" customHeight="1">
      <c r="A13" s="2"/>
      <c r="B13" s="28"/>
      <c r="C13" s="29"/>
      <c r="D13" s="29"/>
      <c r="E13" s="29"/>
      <c r="F13" s="29"/>
      <c r="G13" s="29"/>
      <c r="H13" s="29"/>
      <c r="I13" s="30"/>
      <c r="J13" s="2"/>
    </row>
    <row r="14" spans="1:10" s="49" customFormat="1" ht="18.75" customHeight="1">
      <c r="A14" s="2"/>
      <c r="B14" s="28"/>
      <c r="C14" s="29"/>
      <c r="D14" s="29"/>
      <c r="E14" s="29"/>
      <c r="F14" s="29"/>
      <c r="G14" s="29"/>
      <c r="H14" s="29"/>
      <c r="I14" s="30"/>
      <c r="J14" s="2"/>
    </row>
    <row r="15" spans="1:10" s="49" customFormat="1" ht="18.75" customHeight="1">
      <c r="A15" s="2"/>
      <c r="B15" s="28"/>
      <c r="C15" s="29"/>
      <c r="D15" s="29"/>
      <c r="E15" s="29"/>
      <c r="F15" s="29"/>
      <c r="G15" s="29"/>
      <c r="H15" s="29"/>
      <c r="I15" s="30"/>
      <c r="J15" s="2"/>
    </row>
    <row r="16" spans="1:10" s="49" customFormat="1" ht="18.75" customHeight="1">
      <c r="A16" s="2"/>
      <c r="B16" s="28"/>
      <c r="C16" s="29"/>
      <c r="D16" s="29"/>
      <c r="E16" s="29"/>
      <c r="F16" s="29"/>
      <c r="G16" s="29"/>
      <c r="H16" s="29"/>
      <c r="I16" s="30"/>
      <c r="J16" s="2"/>
    </row>
    <row r="17" spans="1:10" s="49" customFormat="1" ht="12.75">
      <c r="A17" s="27" t="s">
        <v>7</v>
      </c>
      <c r="B17" s="27"/>
      <c r="C17" s="27"/>
      <c r="D17" s="27"/>
      <c r="E17" s="27"/>
      <c r="F17" s="27"/>
      <c r="G17" s="27"/>
      <c r="H17" s="27"/>
      <c r="I17" s="27"/>
      <c r="J17" s="27"/>
    </row>
    <row r="18" spans="1:10" s="49" customFormat="1" ht="12.75">
      <c r="A18" s="31" t="s">
        <v>0</v>
      </c>
      <c r="B18" s="21" t="s">
        <v>4</v>
      </c>
      <c r="C18" s="22"/>
      <c r="D18" s="22"/>
      <c r="E18" s="23"/>
      <c r="F18" s="19" t="s">
        <v>14</v>
      </c>
      <c r="G18" s="17" t="s">
        <v>1</v>
      </c>
      <c r="H18" s="18"/>
      <c r="I18" s="27" t="s">
        <v>2</v>
      </c>
      <c r="J18" s="27" t="s">
        <v>15</v>
      </c>
    </row>
    <row r="19" spans="1:10" s="49" customFormat="1" ht="24" customHeight="1">
      <c r="A19" s="32"/>
      <c r="B19" s="24"/>
      <c r="C19" s="25"/>
      <c r="D19" s="25"/>
      <c r="E19" s="26"/>
      <c r="F19" s="20"/>
      <c r="G19" s="9" t="s">
        <v>11</v>
      </c>
      <c r="H19" s="9" t="s">
        <v>12</v>
      </c>
      <c r="I19" s="27"/>
      <c r="J19" s="27"/>
    </row>
    <row r="20" spans="1:10" s="49" customFormat="1" ht="24.75" customHeight="1">
      <c r="A20" s="7">
        <v>1</v>
      </c>
      <c r="B20" s="28"/>
      <c r="C20" s="29"/>
      <c r="D20" s="29"/>
      <c r="E20" s="30"/>
      <c r="F20" s="1"/>
      <c r="G20" s="1"/>
      <c r="H20" s="1"/>
      <c r="I20" s="44"/>
      <c r="J20" s="44"/>
    </row>
    <row r="21" spans="1:10" s="49" customFormat="1" ht="24.75" customHeight="1">
      <c r="A21" s="3">
        <v>2</v>
      </c>
      <c r="B21" s="59"/>
      <c r="C21" s="59"/>
      <c r="D21" s="59"/>
      <c r="E21" s="60"/>
      <c r="F21" s="4"/>
      <c r="G21" s="4"/>
      <c r="H21" s="61"/>
      <c r="I21" s="44"/>
      <c r="J21" s="44"/>
    </row>
    <row r="22" spans="1:10" s="49" customFormat="1" ht="24.75" customHeight="1">
      <c r="A22" s="3">
        <v>3</v>
      </c>
      <c r="B22" s="59"/>
      <c r="C22" s="59"/>
      <c r="D22" s="59"/>
      <c r="E22" s="60"/>
      <c r="F22" s="4"/>
      <c r="G22" s="4"/>
      <c r="H22" s="61"/>
      <c r="I22" s="44"/>
      <c r="J22" s="44"/>
    </row>
    <row r="23" spans="1:10" s="49" customFormat="1" ht="24.75" customHeight="1">
      <c r="A23" s="7">
        <v>4</v>
      </c>
      <c r="B23" s="45"/>
      <c r="C23" s="45"/>
      <c r="D23" s="45"/>
      <c r="E23" s="45"/>
      <c r="F23" s="4"/>
      <c r="G23" s="4"/>
      <c r="H23" s="61"/>
      <c r="I23" s="44"/>
      <c r="J23" s="44"/>
    </row>
    <row r="24" spans="1:10" s="49" customFormat="1" ht="24.75" customHeight="1">
      <c r="A24" s="7">
        <v>5</v>
      </c>
      <c r="B24" s="28"/>
      <c r="C24" s="29"/>
      <c r="D24" s="29"/>
      <c r="E24" s="30"/>
      <c r="F24" s="4"/>
      <c r="G24" s="4"/>
      <c r="H24" s="61"/>
      <c r="I24" s="44"/>
      <c r="J24" s="44"/>
    </row>
    <row r="25" spans="1:10" s="49" customFormat="1" ht="24.75" customHeight="1">
      <c r="A25" s="3">
        <v>6</v>
      </c>
      <c r="B25" s="28"/>
      <c r="C25" s="29"/>
      <c r="D25" s="29"/>
      <c r="E25" s="30"/>
      <c r="F25" s="4"/>
      <c r="G25" s="4"/>
      <c r="H25" s="61"/>
      <c r="I25" s="44"/>
      <c r="J25" s="44"/>
    </row>
    <row r="26" spans="1:10" s="49" customFormat="1" ht="24.75" customHeight="1">
      <c r="A26" s="7">
        <v>7</v>
      </c>
      <c r="B26" s="45"/>
      <c r="C26" s="45"/>
      <c r="D26" s="45"/>
      <c r="E26" s="45"/>
      <c r="F26" s="4"/>
      <c r="G26" s="4"/>
      <c r="H26" s="61"/>
      <c r="I26" s="44"/>
      <c r="J26" s="44"/>
    </row>
    <row r="27" spans="1:10" s="49" customFormat="1" ht="24.75" customHeight="1">
      <c r="A27" s="7">
        <v>8</v>
      </c>
      <c r="B27" s="62"/>
      <c r="C27" s="62"/>
      <c r="D27" s="62"/>
      <c r="E27" s="62"/>
      <c r="F27" s="2"/>
      <c r="G27" s="2"/>
      <c r="H27" s="61"/>
      <c r="I27" s="44"/>
      <c r="J27" s="44"/>
    </row>
    <row r="28" spans="1:10" s="49" customFormat="1" ht="24.75" customHeight="1">
      <c r="A28" s="3">
        <v>9</v>
      </c>
      <c r="B28" s="62"/>
      <c r="C28" s="62"/>
      <c r="D28" s="62"/>
      <c r="E28" s="62"/>
      <c r="F28" s="2"/>
      <c r="G28" s="2"/>
      <c r="H28" s="61"/>
      <c r="I28" s="44"/>
      <c r="J28" s="44"/>
    </row>
    <row r="29" spans="1:10" s="49" customFormat="1" ht="24.75" customHeight="1">
      <c r="A29" s="7">
        <v>10</v>
      </c>
      <c r="B29" s="59"/>
      <c r="C29" s="59"/>
      <c r="D29" s="59"/>
      <c r="E29" s="60"/>
      <c r="F29" s="2"/>
      <c r="G29" s="2"/>
      <c r="H29" s="61"/>
      <c r="I29" s="44"/>
      <c r="J29" s="44"/>
    </row>
    <row r="30" spans="1:10" s="49" customFormat="1" ht="24.75" customHeight="1">
      <c r="A30" s="7">
        <v>11</v>
      </c>
      <c r="B30" s="36"/>
      <c r="C30" s="37"/>
      <c r="D30" s="37"/>
      <c r="E30" s="38"/>
      <c r="F30" s="2"/>
      <c r="G30" s="2"/>
      <c r="H30" s="61"/>
      <c r="I30" s="44"/>
      <c r="J30" s="44"/>
    </row>
    <row r="31" spans="1:10" s="49" customFormat="1" ht="22.5" customHeight="1">
      <c r="A31" s="11" t="s">
        <v>16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s="49" customFormat="1" ht="30.95" customHeight="1">
      <c r="A32" s="28"/>
      <c r="B32" s="29"/>
      <c r="C32" s="29"/>
      <c r="D32" s="29"/>
      <c r="E32" s="29"/>
      <c r="F32" s="29"/>
      <c r="G32" s="29"/>
      <c r="H32" s="29"/>
      <c r="I32" s="29"/>
      <c r="J32" s="30"/>
    </row>
    <row r="33" spans="1:10" s="49" customFormat="1" ht="30.75" customHeight="1">
      <c r="A33" s="33" t="s">
        <v>6</v>
      </c>
      <c r="B33" s="34"/>
      <c r="C33" s="34"/>
      <c r="D33" s="35"/>
      <c r="E33" s="14"/>
      <c r="F33" s="15"/>
      <c r="G33" s="16"/>
      <c r="H33" s="9" t="s">
        <v>5</v>
      </c>
      <c r="I33" s="12"/>
      <c r="J33" s="13"/>
    </row>
    <row r="34" spans="1:10">
      <c r="A34" s="6"/>
      <c r="B34" s="6"/>
      <c r="C34" s="6"/>
      <c r="D34" s="6"/>
      <c r="E34" s="6"/>
      <c r="F34" s="6"/>
      <c r="G34" s="6"/>
    </row>
  </sheetData>
  <mergeCells count="44">
    <mergeCell ref="A1:B2"/>
    <mergeCell ref="C1:H2"/>
    <mergeCell ref="I1:J1"/>
    <mergeCell ref="I2:J2"/>
    <mergeCell ref="A3:B3"/>
    <mergeCell ref="C3:J3"/>
    <mergeCell ref="A4:B4"/>
    <mergeCell ref="A5:B10"/>
    <mergeCell ref="C5:J5"/>
    <mergeCell ref="C9:J9"/>
    <mergeCell ref="C10:J10"/>
    <mergeCell ref="C4:J4"/>
    <mergeCell ref="C6:J6"/>
    <mergeCell ref="C7:J7"/>
    <mergeCell ref="C8:J8"/>
    <mergeCell ref="B11:I11"/>
    <mergeCell ref="B12:I12"/>
    <mergeCell ref="B13:I13"/>
    <mergeCell ref="B14:I14"/>
    <mergeCell ref="B15:I15"/>
    <mergeCell ref="I18:I19"/>
    <mergeCell ref="J18:J19"/>
    <mergeCell ref="B16:I16"/>
    <mergeCell ref="A17:J17"/>
    <mergeCell ref="A18:A19"/>
    <mergeCell ref="B20:E20"/>
    <mergeCell ref="B21:E21"/>
    <mergeCell ref="G18:H18"/>
    <mergeCell ref="F18:F19"/>
    <mergeCell ref="B18:E19"/>
    <mergeCell ref="B27:E27"/>
    <mergeCell ref="B28:E28"/>
    <mergeCell ref="B29:E29"/>
    <mergeCell ref="B30:E30"/>
    <mergeCell ref="B22:E22"/>
    <mergeCell ref="B23:E23"/>
    <mergeCell ref="B24:E24"/>
    <mergeCell ref="B25:E25"/>
    <mergeCell ref="B26:E26"/>
    <mergeCell ref="A31:J31"/>
    <mergeCell ref="A33:D33"/>
    <mergeCell ref="I33:J33"/>
    <mergeCell ref="A32:J32"/>
    <mergeCell ref="E33:G33"/>
  </mergeCells>
  <conditionalFormatting sqref="J12:J16">
    <cfRule type="containsText" dxfId="2" priority="2" stopIfTrue="1" operator="containsText" text="Encours">
      <formula>NOT(ISERROR(SEARCH("Encours",J12)))</formula>
    </cfRule>
    <cfRule type="containsText" dxfId="1" priority="3" stopIfTrue="1" operator="containsText" text="NOK">
      <formula>NOT(ISERROR(SEARCH("NOK",J12)))</formula>
    </cfRule>
    <cfRule type="containsText" dxfId="0" priority="4" stopIfTrue="1" operator="containsText" text="OK">
      <formula>NOT(ISERROR(SEARCH("OK",J12)))</formula>
    </cfRule>
  </conditionalFormatting>
  <conditionalFormatting sqref="I20:I30">
    <cfRule type="colorScale" priority="1">
      <colorScale>
        <cfvo type="min" val="0"/>
        <cfvo type="percentile" val="50"/>
        <cfvo type="max" val="0"/>
        <color rgb="FFF8696B"/>
        <color rgb="FFFCFCFF"/>
        <color rgb="FF63BE7B"/>
      </colorScale>
    </cfRule>
  </conditionalFormatting>
  <dataValidations count="2">
    <dataValidation type="list" allowBlank="1" showInputMessage="1" showErrorMessage="1" sqref="I20:I30">
      <formula1>"0%, 10%, 20%, 30%, 40%, 50%, 60%, 70%, 80%, 90%, 100%"</formula1>
    </dataValidation>
    <dataValidation type="list" allowBlank="1" showInputMessage="1" showErrorMessage="1" sqref="J12:J16">
      <formula1>"OK, NOK, En cours"</formula1>
    </dataValidation>
  </dataValidations>
  <pageMargins left="7.874015748031496E-2" right="7.874015748031496E-2" top="7.874015748031496E-2" bottom="7.874015748031496E-2" header="7.874015748031496E-2" footer="7.874015748031496E-2"/>
  <pageSetup paperSize="9" orientation="portrait" horizontalDpi="0" verticalDpi="0" r:id="rId1"/>
  <headerFooter>
    <oddFooter>&amp;C&amp;P/&amp;N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Naima Kmala</dc:creator>
  <cp:lastModifiedBy>U-RSE</cp:lastModifiedBy>
  <cp:lastPrinted>2022-02-15T11:50:39Z</cp:lastPrinted>
  <dcterms:created xsi:type="dcterms:W3CDTF">2013-11-08T09:19:25Z</dcterms:created>
  <dcterms:modified xsi:type="dcterms:W3CDTF">2024-08-19T08:54:28Z</dcterms:modified>
</cp:coreProperties>
</file>