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14" sqref="F14"/>
    </sheetView>
  </sheetViews>
  <sheetFormatPr baseColWidth="8" defaultRowHeight="15.6"/>
  <cols>
    <col width="15.296875" bestFit="1" customWidth="1" min="2" max="2"/>
    <col width="16.69921875" customWidth="1" min="3" max="3"/>
    <col width="16.796875" bestFit="1" customWidth="1" min="4" max="4"/>
    <col width="13.59765625" bestFit="1" customWidth="1" min="5" max="5"/>
    <col width="16.3984375" bestFit="1" customWidth="1" min="6" max="6"/>
  </cols>
  <sheetData>
    <row r="1" ht="18" customFormat="1" customHeight="1" s="2">
      <c r="A1" s="2" t="inlineStr">
        <is>
          <t>Sr No</t>
        </is>
      </c>
      <c r="B1" s="2" t="inlineStr">
        <is>
          <t>Username</t>
        </is>
      </c>
      <c r="C1" s="2" t="inlineStr">
        <is>
          <t>Password</t>
        </is>
      </c>
      <c r="D1" s="2" t="inlineStr">
        <is>
          <t xml:space="preserve">Expected Result </t>
        </is>
      </c>
      <c r="E1" s="2" t="inlineStr">
        <is>
          <t>Actual Result</t>
        </is>
      </c>
      <c r="F1" s="2" t="inlineStr">
        <is>
          <t>Test Case Result</t>
        </is>
      </c>
    </row>
    <row r="2">
      <c r="A2" t="n">
        <v>1</v>
      </c>
      <c r="B2" t="inlineStr">
        <is>
          <t>standard_user</t>
        </is>
      </c>
      <c r="C2" t="inlineStr">
        <is>
          <t>secret_sauce</t>
        </is>
      </c>
      <c r="D2" t="inlineStr">
        <is>
          <t>Pass</t>
        </is>
      </c>
      <c r="E2" t="inlineStr">
        <is>
          <t>Pass</t>
        </is>
      </c>
      <c r="F2" s="1">
        <f>D2=E2</f>
        <v/>
      </c>
    </row>
    <row r="3">
      <c r="A3" t="n">
        <v>2</v>
      </c>
      <c r="B3" t="inlineStr">
        <is>
          <t>standard_user1</t>
        </is>
      </c>
      <c r="C3" t="inlineStr">
        <is>
          <t>secret_sauce</t>
        </is>
      </c>
      <c r="D3" t="inlineStr">
        <is>
          <t>Fail</t>
        </is>
      </c>
      <c r="E3" t="inlineStr">
        <is>
          <t>Fail</t>
        </is>
      </c>
      <c r="F3" s="1">
        <f>D3=E3</f>
        <v/>
      </c>
    </row>
    <row r="4">
      <c r="A4" t="n">
        <v>3</v>
      </c>
      <c r="B4" t="inlineStr">
        <is>
          <t>standard_user</t>
        </is>
      </c>
      <c r="C4" t="inlineStr">
        <is>
          <t>secret_sauce1</t>
        </is>
      </c>
      <c r="D4" t="inlineStr">
        <is>
          <t>Fail</t>
        </is>
      </c>
      <c r="E4" t="inlineStr">
        <is>
          <t>Fail</t>
        </is>
      </c>
      <c r="F4" s="1">
        <f>D4=E4</f>
        <v/>
      </c>
    </row>
    <row r="5">
      <c r="A5" t="n">
        <v>4</v>
      </c>
      <c r="B5" t="inlineStr">
        <is>
          <t>standard_user1</t>
        </is>
      </c>
      <c r="C5" t="inlineStr">
        <is>
          <t>secret_sauce1</t>
        </is>
      </c>
      <c r="D5" t="inlineStr">
        <is>
          <t>Fail</t>
        </is>
      </c>
      <c r="E5" t="inlineStr">
        <is>
          <t>Fail</t>
        </is>
      </c>
      <c r="F5" s="1">
        <f>D5=E5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Poonam Raykar</dc:creator>
  <dcterms:created xsi:type="dcterms:W3CDTF">2026-03-30T09:05:26Z</dcterms:created>
  <dcterms:modified xsi:type="dcterms:W3CDTF">2026-04-11T11:13:49Z</dcterms:modified>
  <cp:lastModifiedBy>Poonam Raykar</cp:lastModifiedBy>
</cp:coreProperties>
</file>