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1800" windowWidth="17376" windowHeight="94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color theme="1"/>
      <sz val="11"/>
    </font>
    <font>
      <name val="Arial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1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qa_testers@qabrains.com" TargetMode="External" Id="rId1" /><Relationship Type="http://schemas.openxmlformats.org/officeDocument/2006/relationships/hyperlink" Target="mailto:qa_testers@qabrains.com1" TargetMode="External" Id="rId2" /><Relationship Type="http://schemas.openxmlformats.org/officeDocument/2006/relationships/hyperlink" Target="mailto:qa_testers@qabrains.com" TargetMode="External" Id="rId3" /><Relationship Type="http://schemas.openxmlformats.org/officeDocument/2006/relationships/hyperlink" Target="mailto:qa_testers@qabrains.com1" TargetMode="External" Id="rId4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E7"/>
    </sheetView>
  </sheetViews>
  <sheetFormatPr baseColWidth="8" defaultRowHeight="14.4"/>
  <cols>
    <col width="25.77734375" bestFit="1" customWidth="1" min="2" max="2"/>
    <col width="14.33203125" bestFit="1" customWidth="1" min="3" max="3"/>
    <col width="18.21875" bestFit="1" customWidth="1" min="4" max="4"/>
    <col width="15.109375" bestFit="1" customWidth="1" min="5" max="5"/>
  </cols>
  <sheetData>
    <row r="1" ht="18" customFormat="1" customHeight="1" s="2">
      <c r="A1" s="2" t="inlineStr">
        <is>
          <t>SN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 Result</t>
        </is>
      </c>
      <c r="E1" s="2" t="inlineStr">
        <is>
          <t>Actual Result</t>
        </is>
      </c>
      <c r="F1" s="2" t="inlineStr">
        <is>
          <t>Result</t>
        </is>
      </c>
    </row>
    <row r="2">
      <c r="A2" s="3" t="n">
        <v>1</v>
      </c>
      <c r="B2" s="4" t="inlineStr">
        <is>
          <t>qa_testers@qabrains.com</t>
        </is>
      </c>
      <c r="C2" s="5" t="inlineStr">
        <is>
          <t>Password123</t>
        </is>
      </c>
      <c r="D2" s="3" t="inlineStr">
        <is>
          <t>Pass</t>
        </is>
      </c>
      <c r="E2" s="3" t="inlineStr">
        <is>
          <t>Pass</t>
        </is>
      </c>
      <c r="F2" s="1">
        <f>D2=E2</f>
        <v/>
      </c>
    </row>
    <row r="3">
      <c r="A3" s="3" t="n">
        <v>2</v>
      </c>
      <c r="B3" s="4" t="inlineStr">
        <is>
          <t>qa_testers@qabrains.com1</t>
        </is>
      </c>
      <c r="C3" s="5" t="inlineStr">
        <is>
          <t>Password123</t>
        </is>
      </c>
      <c r="D3" s="3" t="inlineStr">
        <is>
          <t>Fail</t>
        </is>
      </c>
      <c r="E3" s="3" t="inlineStr">
        <is>
          <t>Fail</t>
        </is>
      </c>
      <c r="F3" s="1">
        <f>D3=E3</f>
        <v/>
      </c>
    </row>
    <row r="4">
      <c r="A4" s="3" t="n">
        <v>3</v>
      </c>
      <c r="B4" s="4" t="inlineStr">
        <is>
          <t>qa_testers@qabrains.com</t>
        </is>
      </c>
      <c r="C4" s="5" t="inlineStr">
        <is>
          <t>Password1231</t>
        </is>
      </c>
      <c r="D4" s="3" t="inlineStr">
        <is>
          <t>Fail</t>
        </is>
      </c>
      <c r="E4" s="3" t="inlineStr">
        <is>
          <t>Fail</t>
        </is>
      </c>
      <c r="F4" s="1">
        <f>D4=E4</f>
        <v/>
      </c>
    </row>
    <row r="5">
      <c r="A5" s="3" t="n">
        <v>4</v>
      </c>
      <c r="B5" s="4" t="inlineStr">
        <is>
          <t>qa_testers@qabrains.com1</t>
        </is>
      </c>
      <c r="C5" s="5" t="inlineStr">
        <is>
          <t>Password1231</t>
        </is>
      </c>
      <c r="D5" s="3" t="inlineStr">
        <is>
          <t>Fail</t>
        </is>
      </c>
      <c r="E5" s="3" t="inlineStr">
        <is>
          <t>Fail</t>
        </is>
      </c>
      <c r="F5" s="1">
        <f>D5=E5</f>
        <v/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2026-05-25T14:23:55Z</dcterms:modified>
  <cp:lastModifiedBy>Poonam Raykar</cp:lastModifiedBy>
</cp:coreProperties>
</file>