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" yWindow="1800" windowWidth="17376" windowHeight="94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rgb="FFFF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2" fillId="0" borderId="0" pivotButton="0" quotePrefix="0" xfId="1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oonamraykar89@gmail.com" TargetMode="External" Id="rId1" /><Relationship Type="http://schemas.openxmlformats.org/officeDocument/2006/relationships/hyperlink" Target="mailto:poonamraykar89@gmail.com1" TargetMode="External" Id="rId2" /><Relationship Type="http://schemas.openxmlformats.org/officeDocument/2006/relationships/hyperlink" Target="mailto:Poonamraykar@1992" TargetMode="External" Id="rId3" /><Relationship Type="http://schemas.openxmlformats.org/officeDocument/2006/relationships/hyperlink" Target="mailto:poonamraykar89@gmail.com" TargetMode="External" Id="rId4" /><Relationship Type="http://schemas.openxmlformats.org/officeDocument/2006/relationships/hyperlink" Target="mailto:Poonamraykar@19921" TargetMode="External" Id="rId5" /><Relationship Type="http://schemas.openxmlformats.org/officeDocument/2006/relationships/hyperlink" Target="mailto:poonamraykar89@gmail.com1" TargetMode="External" Id="rId6" /><Relationship Type="http://schemas.openxmlformats.org/officeDocument/2006/relationships/hyperlink" Target="mailto:Poonamraykar@19921" TargetMode="External" Id="rId7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8" sqref="E2:E8"/>
    </sheetView>
  </sheetViews>
  <sheetFormatPr baseColWidth="8" defaultRowHeight="15.6"/>
  <cols>
    <col width="28.796875" customWidth="1" min="2" max="2"/>
    <col width="23.8984375" customWidth="1" min="3" max="3"/>
    <col width="14.796875" bestFit="1" customWidth="1" min="4" max="4"/>
    <col width="12.3984375" bestFit="1" customWidth="1" min="5" max="5"/>
    <col width="14.59765625" bestFit="1" customWidth="1" min="6" max="6"/>
  </cols>
  <sheetData>
    <row r="1" ht="24" customFormat="1" customHeight="1" s="3">
      <c r="A1" s="3" t="inlineStr">
        <is>
          <t>Srno</t>
        </is>
      </c>
      <c r="B1" s="3" t="inlineStr">
        <is>
          <t>Username</t>
        </is>
      </c>
      <c r="C1" s="3" t="inlineStr">
        <is>
          <t>Password</t>
        </is>
      </c>
      <c r="D1" s="3" t="inlineStr">
        <is>
          <t>Expected_Result</t>
        </is>
      </c>
      <c r="E1" s="3" t="inlineStr">
        <is>
          <t>Actual_Result</t>
        </is>
      </c>
      <c r="F1" s="3" t="inlineStr">
        <is>
          <t>TestCase_Result</t>
        </is>
      </c>
    </row>
    <row r="2">
      <c r="A2" s="2" t="n">
        <v>1</v>
      </c>
      <c r="B2" t="inlineStr">
        <is>
          <t>poonamraykar89@gmail.com</t>
        </is>
      </c>
      <c r="C2" t="inlineStr">
        <is>
          <t>Poonamraykar@1992</t>
        </is>
      </c>
      <c r="D2" s="2" t="inlineStr">
        <is>
          <t>Pass</t>
        </is>
      </c>
      <c r="E2" s="2" t="inlineStr">
        <is>
          <t>Pass</t>
        </is>
      </c>
      <c r="F2" s="4">
        <f>D2=E2</f>
        <v/>
      </c>
    </row>
    <row r="3">
      <c r="A3" s="2" t="n">
        <v>2</v>
      </c>
      <c r="B3" s="1" t="inlineStr">
        <is>
          <t>poonamraykar89@gmail.com1</t>
        </is>
      </c>
      <c r="C3" s="1" t="inlineStr">
        <is>
          <t>Poonamraykar@1992</t>
        </is>
      </c>
      <c r="D3" s="2" t="inlineStr">
        <is>
          <t>Fail</t>
        </is>
      </c>
      <c r="E3" s="2" t="inlineStr">
        <is>
          <t>Fail</t>
        </is>
      </c>
      <c r="F3" s="4">
        <f>D3=E3</f>
        <v/>
      </c>
    </row>
    <row r="4">
      <c r="A4" s="2" t="n">
        <v>3</v>
      </c>
      <c r="B4" t="inlineStr">
        <is>
          <t>poonamraykar89@gmail.com</t>
        </is>
      </c>
      <c r="C4" s="1" t="inlineStr">
        <is>
          <t>Poonamraykar@19921</t>
        </is>
      </c>
      <c r="D4" s="2" t="inlineStr">
        <is>
          <t>Fail</t>
        </is>
      </c>
      <c r="E4" s="2" t="inlineStr">
        <is>
          <t>Fail</t>
        </is>
      </c>
      <c r="F4" s="4">
        <f>D4=E4</f>
        <v/>
      </c>
    </row>
    <row r="5">
      <c r="A5" s="2" t="n">
        <v>4</v>
      </c>
      <c r="B5" s="1" t="inlineStr">
        <is>
          <t>poonamraykar89@gmail.com1</t>
        </is>
      </c>
      <c r="C5" s="1" t="inlineStr">
        <is>
          <t>Poonamraykar@19921</t>
        </is>
      </c>
      <c r="D5" s="2" t="inlineStr">
        <is>
          <t>Fail</t>
        </is>
      </c>
      <c r="E5" s="2" t="inlineStr">
        <is>
          <t>Fail</t>
        </is>
      </c>
      <c r="F5" s="4">
        <f>D5=E5</f>
        <v/>
      </c>
    </row>
  </sheetData>
  <hyperlinks>
    <hyperlink ref="B2" r:id="rId1"/>
    <hyperlink ref="B3" r:id="rId2"/>
    <hyperlink ref="C3" r:id="rId3"/>
    <hyperlink ref="B4" r:id="rId4"/>
    <hyperlink ref="C4" r:id="rId5"/>
    <hyperlink ref="B5" r:id="rId6"/>
    <hyperlink ref="C5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Poonam Raykar</dc:creator>
  <dcterms:created xsi:type="dcterms:W3CDTF">2026-04-18T09:17:52Z</dcterms:created>
  <dcterms:modified xsi:type="dcterms:W3CDTF">2026-04-18T15:19:35Z</dcterms:modified>
  <cp:lastModifiedBy>Poonam Raykar</cp:lastModifiedBy>
</cp:coreProperties>
</file>