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clankopper/Downloads/"/>
    </mc:Choice>
  </mc:AlternateContent>
  <xr:revisionPtr revIDLastSave="0" documentId="13_ncr:1_{0D312DE7-F13B-F644-A0E7-C1670B08432C}" xr6:coauthVersionLast="47" xr6:coauthVersionMax="47" xr10:uidLastSave="{00000000-0000-0000-0000-000000000000}"/>
  <bookViews>
    <workbookView xWindow="1080" yWindow="820" windowWidth="28040" windowHeight="17440" xr2:uid="{1EE32734-72EA-B244-AC22-10A3CA5C6F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</calcChain>
</file>

<file path=xl/sharedStrings.xml><?xml version="1.0" encoding="utf-8"?>
<sst xmlns="http://schemas.openxmlformats.org/spreadsheetml/2006/main" count="3" uniqueCount="3">
  <si>
    <t>Wavelength (nm)</t>
  </si>
  <si>
    <t>AlN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</si>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</sst>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07FA2-5704-0F48-B41A-810D0D602480}">
  <dimension ref="A1:C4782"/>
  <sheetViews>
    <sheetView tabSelected="1" workbookViewId="0">
      <selection activeCell="D4" sqref="D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220</v>
      </c>
      <c r="B2">
        <v>2.5793682065907002</v>
      </c>
      <c r="C2">
        <v>2.3452570755930999</v>
      </c>
    </row>
    <row r="3" spans="1:3" x14ac:dyDescent="0.2">
      <c r="A3">
        <f>A2+1</f>
        <v>221</v>
      </c>
      <c r="B3">
        <v>2.5699938860656002</v>
      </c>
      <c r="C3">
        <v>2.4055166974155999</v>
      </c>
    </row>
    <row r="4" spans="1:3" x14ac:dyDescent="0.2">
      <c r="A4">
        <f t="shared" ref="A4:A67" si="0">A3+1</f>
        <v>222</v>
      </c>
      <c r="B4">
        <v>2.5609411498396999</v>
      </c>
      <c r="C4">
        <v>2.4671225365351002</v>
      </c>
    </row>
    <row r="5" spans="1:3" x14ac:dyDescent="0.2">
      <c r="A5">
        <f t="shared" si="0"/>
        <v>223</v>
      </c>
      <c r="B5">
        <v>2.5521988989736002</v>
      </c>
      <c r="C5">
        <v>2.5297243101800002</v>
      </c>
    </row>
    <row r="6" spans="1:3" x14ac:dyDescent="0.2">
      <c r="A6">
        <f t="shared" si="0"/>
        <v>224</v>
      </c>
      <c r="B6">
        <v>2.5437560345274002</v>
      </c>
      <c r="C6">
        <v>2.5926508512908</v>
      </c>
    </row>
    <row r="7" spans="1:3" x14ac:dyDescent="0.2">
      <c r="A7">
        <f t="shared" si="0"/>
        <v>225</v>
      </c>
      <c r="B7">
        <v>2.5356014575615999</v>
      </c>
      <c r="C7">
        <v>2.65522273855</v>
      </c>
    </row>
    <row r="8" spans="1:3" x14ac:dyDescent="0.2">
      <c r="A8">
        <f t="shared" si="0"/>
        <v>226</v>
      </c>
      <c r="B8">
        <v>2.5277240691366001</v>
      </c>
      <c r="C8">
        <v>2.7167627856372998</v>
      </c>
    </row>
    <row r="9" spans="1:3" x14ac:dyDescent="0.2">
      <c r="A9">
        <f t="shared" si="0"/>
        <v>227</v>
      </c>
      <c r="B9">
        <v>2.5201127703126001</v>
      </c>
      <c r="C9">
        <v>2.7766272484165002</v>
      </c>
    </row>
    <row r="10" spans="1:3" x14ac:dyDescent="0.2">
      <c r="A10">
        <f t="shared" si="0"/>
        <v>228</v>
      </c>
      <c r="B10">
        <v>2.51275646215</v>
      </c>
      <c r="C10">
        <v>2.8341981266110001</v>
      </c>
    </row>
    <row r="11" spans="1:3" x14ac:dyDescent="0.2">
      <c r="A11">
        <f t="shared" si="0"/>
        <v>229</v>
      </c>
      <c r="B11">
        <v>2.5056440457093001</v>
      </c>
      <c r="C11">
        <v>2.8888580821655001</v>
      </c>
    </row>
    <row r="12" spans="1:3" x14ac:dyDescent="0.2">
      <c r="A12">
        <f t="shared" si="0"/>
        <v>230</v>
      </c>
      <c r="B12">
        <v>2.4987644220505998</v>
      </c>
      <c r="C12">
        <v>2.9400025838281998</v>
      </c>
    </row>
    <row r="13" spans="1:3" x14ac:dyDescent="0.2">
      <c r="A13">
        <f t="shared" si="0"/>
        <v>231</v>
      </c>
      <c r="B13">
        <v>2.4921064922344001</v>
      </c>
      <c r="C13">
        <v>2.9875249648356998</v>
      </c>
    </row>
    <row r="14" spans="1:3" x14ac:dyDescent="0.2">
      <c r="A14">
        <f t="shared" si="0"/>
        <v>232</v>
      </c>
      <c r="B14">
        <v>2.4856591573211002</v>
      </c>
      <c r="C14">
        <v>3.0319653020036998</v>
      </c>
    </row>
    <row r="15" spans="1:3" x14ac:dyDescent="0.2">
      <c r="A15">
        <f t="shared" si="0"/>
        <v>233</v>
      </c>
      <c r="B15">
        <v>2.4794113183709001</v>
      </c>
      <c r="C15">
        <v>3.0739068951102002</v>
      </c>
    </row>
    <row r="16" spans="1:3" x14ac:dyDescent="0.2">
      <c r="A16">
        <f t="shared" si="0"/>
        <v>234</v>
      </c>
      <c r="B16">
        <v>2.4733518764442999</v>
      </c>
      <c r="C16">
        <v>3.1139329114145</v>
      </c>
    </row>
    <row r="17" spans="1:3" x14ac:dyDescent="0.2">
      <c r="A17">
        <f t="shared" si="0"/>
        <v>235</v>
      </c>
      <c r="B17">
        <v>2.4674701604795</v>
      </c>
      <c r="C17">
        <v>3.1524506658067999</v>
      </c>
    </row>
    <row r="18" spans="1:3" x14ac:dyDescent="0.2">
      <c r="A18">
        <f t="shared" si="0"/>
        <v>236</v>
      </c>
      <c r="B18">
        <v>2.4617586617003999</v>
      </c>
      <c r="C18">
        <v>3.1893449517833998</v>
      </c>
    </row>
    <row r="19" spans="1:3" x14ac:dyDescent="0.2">
      <c r="A19">
        <f t="shared" si="0"/>
        <v>237</v>
      </c>
      <c r="B19">
        <v>2.4562112886767</v>
      </c>
      <c r="C19">
        <v>3.2244039566786999</v>
      </c>
    </row>
    <row r="20" spans="1:3" x14ac:dyDescent="0.2">
      <c r="A20">
        <f t="shared" si="0"/>
        <v>238</v>
      </c>
      <c r="B20">
        <v>2.4508219566634999</v>
      </c>
      <c r="C20">
        <v>3.257415867827</v>
      </c>
    </row>
    <row r="21" spans="1:3" x14ac:dyDescent="0.2">
      <c r="A21">
        <f t="shared" si="0"/>
        <v>239</v>
      </c>
      <c r="B21">
        <v>2.4455845809160999</v>
      </c>
      <c r="C21">
        <v>3.2881561057837998</v>
      </c>
    </row>
    <row r="22" spans="1:3" x14ac:dyDescent="0.2">
      <c r="A22">
        <f t="shared" si="0"/>
        <v>240</v>
      </c>
      <c r="B22">
        <v>2.4404930766895001</v>
      </c>
      <c r="C22">
        <v>3.3162090622672999</v>
      </c>
    </row>
    <row r="23" spans="1:3" x14ac:dyDescent="0.2">
      <c r="A23">
        <f t="shared" si="0"/>
        <v>241</v>
      </c>
      <c r="B23">
        <v>2.4355413592391999</v>
      </c>
      <c r="C23">
        <v>3.3410120746177001</v>
      </c>
    </row>
    <row r="24" spans="1:3" x14ac:dyDescent="0.2">
      <c r="A24">
        <f t="shared" si="0"/>
        <v>242</v>
      </c>
      <c r="B24">
        <v>2.4307233622720998</v>
      </c>
      <c r="C24">
        <v>3.3619986974264999</v>
      </c>
    </row>
    <row r="25" spans="1:3" x14ac:dyDescent="0.2">
      <c r="A25">
        <f t="shared" si="0"/>
        <v>243</v>
      </c>
      <c r="B25">
        <v>2.4260337368140998</v>
      </c>
      <c r="C25">
        <v>3.3786024852846999</v>
      </c>
    </row>
    <row r="26" spans="1:3" x14ac:dyDescent="0.2">
      <c r="A26">
        <f t="shared" si="0"/>
        <v>244</v>
      </c>
      <c r="B26">
        <v>2.4214680657132002</v>
      </c>
      <c r="C26">
        <v>3.3904053759936001</v>
      </c>
    </row>
    <row r="27" spans="1:3" x14ac:dyDescent="0.2">
      <c r="A27">
        <f t="shared" si="0"/>
        <v>245</v>
      </c>
      <c r="B27">
        <v>2.4170219940926998</v>
      </c>
      <c r="C27">
        <v>3.3977918793669</v>
      </c>
    </row>
    <row r="28" spans="1:3" x14ac:dyDescent="0.2">
      <c r="A28">
        <f t="shared" si="0"/>
        <v>246</v>
      </c>
      <c r="B28">
        <v>2.4126911670758999</v>
      </c>
      <c r="C28">
        <v>3.4014166074398</v>
      </c>
    </row>
    <row r="29" spans="1:3" x14ac:dyDescent="0.2">
      <c r="A29">
        <f t="shared" si="0"/>
        <v>247</v>
      </c>
      <c r="B29">
        <v>2.4084712297861</v>
      </c>
      <c r="C29">
        <v>3.4019343757912002</v>
      </c>
    </row>
    <row r="30" spans="1:3" x14ac:dyDescent="0.2">
      <c r="A30">
        <f t="shared" si="0"/>
        <v>248</v>
      </c>
      <c r="B30">
        <v>2.4043578273466002</v>
      </c>
      <c r="C30">
        <v>3.4</v>
      </c>
    </row>
    <row r="31" spans="1:3" x14ac:dyDescent="0.2">
      <c r="A31">
        <f t="shared" si="0"/>
        <v>249</v>
      </c>
      <c r="B31">
        <v>2.4003466048807001</v>
      </c>
      <c r="C31">
        <v>3.3962165796116999</v>
      </c>
    </row>
    <row r="32" spans="1:3" x14ac:dyDescent="0.2">
      <c r="A32">
        <f t="shared" si="0"/>
        <v>250</v>
      </c>
      <c r="B32">
        <v>2.3964332902877001</v>
      </c>
      <c r="C32">
        <v>3.3909803500384998</v>
      </c>
    </row>
    <row r="33" spans="1:3" x14ac:dyDescent="0.2">
      <c r="A33">
        <f t="shared" si="0"/>
        <v>251</v>
      </c>
      <c r="B33">
        <v>2.3926144660153001</v>
      </c>
      <c r="C33">
        <v>3.3846358306595001</v>
      </c>
    </row>
    <row r="34" spans="1:3" x14ac:dyDescent="0.2">
      <c r="A34">
        <f t="shared" si="0"/>
        <v>252</v>
      </c>
      <c r="B34">
        <v>2.3888872186482999</v>
      </c>
      <c r="C34">
        <v>3.3775275408537002</v>
      </c>
    </row>
    <row r="35" spans="1:3" x14ac:dyDescent="0.2">
      <c r="A35">
        <f t="shared" si="0"/>
        <v>253</v>
      </c>
      <c r="B35">
        <v>2.3852486412878</v>
      </c>
      <c r="C35">
        <v>3.37</v>
      </c>
    </row>
    <row r="36" spans="1:3" x14ac:dyDescent="0.2">
      <c r="A36">
        <f t="shared" si="0"/>
        <v>254</v>
      </c>
      <c r="B36">
        <v>2.3816958270347999</v>
      </c>
      <c r="C36">
        <v>3.3623500333087999</v>
      </c>
    </row>
    <row r="37" spans="1:3" x14ac:dyDescent="0.2">
      <c r="A37">
        <f t="shared" si="0"/>
        <v>255</v>
      </c>
      <c r="B37">
        <v>2.3782258689901998</v>
      </c>
      <c r="C37">
        <v>3.3546836893159</v>
      </c>
    </row>
    <row r="38" spans="1:3" x14ac:dyDescent="0.2">
      <c r="A38">
        <f t="shared" si="0"/>
        <v>256</v>
      </c>
      <c r="B38">
        <v>2.3748358602548998</v>
      </c>
      <c r="C38">
        <v>3.3470593223885001</v>
      </c>
    </row>
    <row r="39" spans="1:3" x14ac:dyDescent="0.2">
      <c r="A39">
        <f t="shared" si="0"/>
        <v>257</v>
      </c>
      <c r="B39">
        <v>2.3715228939299999</v>
      </c>
      <c r="C39">
        <v>3.3395352868939998</v>
      </c>
    </row>
    <row r="40" spans="1:3" x14ac:dyDescent="0.2">
      <c r="A40">
        <f t="shared" si="0"/>
        <v>258</v>
      </c>
      <c r="B40">
        <v>2.3682841350174</v>
      </c>
      <c r="C40">
        <v>3.3321699371995002</v>
      </c>
    </row>
    <row r="41" spans="1:3" x14ac:dyDescent="0.2">
      <c r="A41">
        <f t="shared" si="0"/>
        <v>259</v>
      </c>
      <c r="B41">
        <v>2.365117279913</v>
      </c>
      <c r="C41">
        <v>3.3250101401087999</v>
      </c>
    </row>
    <row r="42" spans="1:3" x14ac:dyDescent="0.2">
      <c r="A42">
        <f t="shared" si="0"/>
        <v>260</v>
      </c>
      <c r="B42">
        <v>2.3620202631848</v>
      </c>
      <c r="C42">
        <v>3.3179841692425001</v>
      </c>
    </row>
    <row r="43" spans="1:3" x14ac:dyDescent="0.2">
      <c r="A43">
        <f t="shared" si="0"/>
        <v>261</v>
      </c>
      <c r="B43">
        <v>2.3589910205244999</v>
      </c>
      <c r="C43">
        <v>3.3109503346062001</v>
      </c>
    </row>
    <row r="44" spans="1:3" x14ac:dyDescent="0.2">
      <c r="A44">
        <f t="shared" si="0"/>
        <v>262</v>
      </c>
      <c r="B44">
        <v>2.3560274876235998</v>
      </c>
      <c r="C44">
        <v>3.3037660419366999</v>
      </c>
    </row>
    <row r="45" spans="1:3" x14ac:dyDescent="0.2">
      <c r="A45">
        <f t="shared" si="0"/>
        <v>263</v>
      </c>
      <c r="B45">
        <v>2.3531276001736998</v>
      </c>
      <c r="C45">
        <v>3.2962886969709002</v>
      </c>
    </row>
    <row r="46" spans="1:3" x14ac:dyDescent="0.2">
      <c r="A46">
        <f t="shared" si="0"/>
        <v>264</v>
      </c>
      <c r="B46">
        <v>2.3502892938661999</v>
      </c>
      <c r="C46">
        <v>3.2883761074094</v>
      </c>
    </row>
    <row r="47" spans="1:3" x14ac:dyDescent="0.2">
      <c r="A47">
        <f t="shared" si="0"/>
        <v>265</v>
      </c>
      <c r="B47">
        <v>2.3475105043929001</v>
      </c>
      <c r="C47">
        <v>3.2799712972882999</v>
      </c>
    </row>
    <row r="48" spans="1:3" x14ac:dyDescent="0.2">
      <c r="A48">
        <f t="shared" si="0"/>
        <v>266</v>
      </c>
      <c r="B48">
        <v>2.3447892013887</v>
      </c>
      <c r="C48">
        <v>3.2712074195433001</v>
      </c>
    </row>
    <row r="49" spans="1:3" x14ac:dyDescent="0.2">
      <c r="A49">
        <f t="shared" si="0"/>
        <v>267</v>
      </c>
      <c r="B49">
        <v>2.3421237049085</v>
      </c>
      <c r="C49">
        <v>3.2622433527962</v>
      </c>
    </row>
    <row r="50" spans="1:3" x14ac:dyDescent="0.2">
      <c r="A50">
        <f t="shared" si="0"/>
        <v>268</v>
      </c>
      <c r="B50">
        <v>2.3395125417361999</v>
      </c>
      <c r="C50">
        <v>3.2532379756688998</v>
      </c>
    </row>
    <row r="51" spans="1:3" x14ac:dyDescent="0.2">
      <c r="A51">
        <f t="shared" si="0"/>
        <v>269</v>
      </c>
      <c r="B51">
        <v>2.3369542413275002</v>
      </c>
      <c r="C51">
        <v>3.2443501667830001</v>
      </c>
    </row>
    <row r="52" spans="1:3" x14ac:dyDescent="0.2">
      <c r="A52">
        <f t="shared" si="0"/>
        <v>270</v>
      </c>
      <c r="B52">
        <v>2.3344473331382001</v>
      </c>
      <c r="C52">
        <v>3.2357327760048999</v>
      </c>
    </row>
    <row r="53" spans="1:3" x14ac:dyDescent="0.2">
      <c r="A53">
        <f t="shared" si="0"/>
        <v>271</v>
      </c>
      <c r="B53">
        <v>2.331990346624</v>
      </c>
      <c r="C53">
        <v>3.2273999918211</v>
      </c>
    </row>
    <row r="54" spans="1:3" x14ac:dyDescent="0.2">
      <c r="A54">
        <f t="shared" si="0"/>
        <v>272</v>
      </c>
      <c r="B54">
        <v>2.3295818112406002</v>
      </c>
      <c r="C54">
        <v>3.2192273413388</v>
      </c>
    </row>
    <row r="55" spans="1:3" x14ac:dyDescent="0.2">
      <c r="A55">
        <f t="shared" si="0"/>
        <v>273</v>
      </c>
      <c r="B55">
        <v>2.3272202564438</v>
      </c>
      <c r="C55">
        <v>3.2110843229096</v>
      </c>
    </row>
    <row r="56" spans="1:3" x14ac:dyDescent="0.2">
      <c r="A56">
        <f t="shared" si="0"/>
        <v>274</v>
      </c>
      <c r="B56">
        <v>2.3249042122272998</v>
      </c>
      <c r="C56">
        <v>3.2028404348847999</v>
      </c>
    </row>
    <row r="57" spans="1:3" x14ac:dyDescent="0.2">
      <c r="A57">
        <f t="shared" si="0"/>
        <v>275</v>
      </c>
      <c r="B57">
        <v>2.3226323226574999</v>
      </c>
      <c r="C57">
        <v>3.1943651756159999</v>
      </c>
    </row>
    <row r="58" spans="1:3" x14ac:dyDescent="0.2">
      <c r="A58">
        <f t="shared" si="0"/>
        <v>276</v>
      </c>
      <c r="B58">
        <v>2.3204034863107998</v>
      </c>
      <c r="C58">
        <v>3.1855328198252999</v>
      </c>
    </row>
    <row r="59" spans="1:3" x14ac:dyDescent="0.2">
      <c r="A59">
        <f t="shared" si="0"/>
        <v>277</v>
      </c>
      <c r="B59">
        <v>2.3182166362009</v>
      </c>
      <c r="C59">
        <v>3.1763274987578001</v>
      </c>
    </row>
    <row r="60" spans="1:3" x14ac:dyDescent="0.2">
      <c r="A60">
        <f t="shared" si="0"/>
        <v>278</v>
      </c>
      <c r="B60">
        <v>2.3160707053412999</v>
      </c>
      <c r="C60">
        <v>3.1668432001812001</v>
      </c>
    </row>
    <row r="61" spans="1:3" x14ac:dyDescent="0.2">
      <c r="A61">
        <f t="shared" si="0"/>
        <v>279</v>
      </c>
      <c r="B61">
        <v>2.3139646267454999</v>
      </c>
      <c r="C61">
        <v>3.1571786882344002</v>
      </c>
    </row>
    <row r="62" spans="1:3" x14ac:dyDescent="0.2">
      <c r="A62">
        <f t="shared" si="0"/>
        <v>280</v>
      </c>
      <c r="B62">
        <v>2.3118973334270998</v>
      </c>
      <c r="C62">
        <v>3.1474327270556999</v>
      </c>
    </row>
    <row r="63" spans="1:3" x14ac:dyDescent="0.2">
      <c r="A63">
        <f t="shared" si="0"/>
        <v>281</v>
      </c>
      <c r="B63">
        <v>2.3098677583996001</v>
      </c>
      <c r="C63">
        <v>3.1377040807837</v>
      </c>
    </row>
    <row r="64" spans="1:3" x14ac:dyDescent="0.2">
      <c r="A64">
        <f t="shared" si="0"/>
        <v>282</v>
      </c>
      <c r="B64">
        <v>2.3078748346767002</v>
      </c>
      <c r="C64">
        <v>3.1280913246475999</v>
      </c>
    </row>
    <row r="65" spans="1:3" x14ac:dyDescent="0.2">
      <c r="A65">
        <f t="shared" si="0"/>
        <v>283</v>
      </c>
      <c r="B65">
        <v>2.3059175010748998</v>
      </c>
      <c r="C65">
        <v>3.1186529851007001</v>
      </c>
    </row>
    <row r="66" spans="1:3" x14ac:dyDescent="0.2">
      <c r="A66">
        <f t="shared" si="0"/>
        <v>284</v>
      </c>
      <c r="B66">
        <v>2.3039948298827002</v>
      </c>
      <c r="C66">
        <v>3.1093582344870998</v>
      </c>
    </row>
    <row r="67" spans="1:3" x14ac:dyDescent="0.2">
      <c r="A67">
        <f t="shared" si="0"/>
        <v>285</v>
      </c>
      <c r="B67">
        <v>2.3021060268603</v>
      </c>
      <c r="C67">
        <v>3.1001641549547001</v>
      </c>
    </row>
    <row r="68" spans="1:3" x14ac:dyDescent="0.2">
      <c r="A68">
        <f t="shared" ref="A68:A131" si="1">A67+1</f>
        <v>286</v>
      </c>
      <c r="B68">
        <v>2.3002503035710999</v>
      </c>
      <c r="C68">
        <v>3.0910278286513</v>
      </c>
    </row>
    <row r="69" spans="1:3" x14ac:dyDescent="0.2">
      <c r="A69">
        <f t="shared" si="1"/>
        <v>287</v>
      </c>
      <c r="B69">
        <v>2.2984268715782998</v>
      </c>
      <c r="C69">
        <v>3.0819063377245999</v>
      </c>
    </row>
    <row r="70" spans="1:3" x14ac:dyDescent="0.2">
      <c r="A70">
        <f t="shared" si="1"/>
        <v>288</v>
      </c>
      <c r="B70">
        <v>2.2966349424453001</v>
      </c>
      <c r="C70">
        <v>3.0727567643223002</v>
      </c>
    </row>
    <row r="71" spans="1:3" x14ac:dyDescent="0.2">
      <c r="A71">
        <f t="shared" si="1"/>
        <v>289</v>
      </c>
      <c r="B71">
        <v>2.2948737277353</v>
      </c>
      <c r="C71">
        <v>3.0635443706062002</v>
      </c>
    </row>
    <row r="72" spans="1:3" x14ac:dyDescent="0.2">
      <c r="A72">
        <f t="shared" si="1"/>
        <v>290</v>
      </c>
      <c r="B72">
        <v>2.2931424390117998</v>
      </c>
      <c r="C72">
        <v>3.0543188660529998</v>
      </c>
    </row>
    <row r="73" spans="1:3" x14ac:dyDescent="0.2">
      <c r="A73">
        <f t="shared" si="1"/>
        <v>291</v>
      </c>
      <c r="B73">
        <v>2.2914402878381002</v>
      </c>
      <c r="C73">
        <v>3.0451797795247</v>
      </c>
    </row>
    <row r="74" spans="1:3" x14ac:dyDescent="0.2">
      <c r="A74">
        <f t="shared" si="1"/>
        <v>292</v>
      </c>
      <c r="B74">
        <v>2.2897664929467001</v>
      </c>
      <c r="C74">
        <v>3.0362272837907001</v>
      </c>
    </row>
    <row r="75" spans="1:3" x14ac:dyDescent="0.2">
      <c r="A75">
        <f t="shared" si="1"/>
        <v>293</v>
      </c>
      <c r="B75">
        <v>2.2881203803435999</v>
      </c>
      <c r="C75">
        <v>3.0275615516207002</v>
      </c>
    </row>
    <row r="76" spans="1:3" x14ac:dyDescent="0.2">
      <c r="A76">
        <f t="shared" si="1"/>
        <v>294</v>
      </c>
      <c r="B76">
        <v>2.2865013586142999</v>
      </c>
      <c r="C76">
        <v>3.0192827557841002</v>
      </c>
    </row>
    <row r="77" spans="1:3" x14ac:dyDescent="0.2">
      <c r="A77">
        <f t="shared" si="1"/>
        <v>295</v>
      </c>
      <c r="B77">
        <v>2.2849088384684002</v>
      </c>
      <c r="C77">
        <v>3.0114910690505998</v>
      </c>
    </row>
    <row r="78" spans="1:3" x14ac:dyDescent="0.2">
      <c r="A78">
        <f t="shared" si="1"/>
        <v>296</v>
      </c>
      <c r="B78">
        <v>2.2833422306153</v>
      </c>
      <c r="C78">
        <v>3.0042746927724999</v>
      </c>
    </row>
    <row r="79" spans="1:3" x14ac:dyDescent="0.2">
      <c r="A79">
        <f t="shared" si="1"/>
        <v>297</v>
      </c>
      <c r="B79">
        <v>2.2818009457647999</v>
      </c>
      <c r="C79">
        <v>2.9976333520469001</v>
      </c>
    </row>
    <row r="80" spans="1:3" x14ac:dyDescent="0.2">
      <c r="A80">
        <f t="shared" si="1"/>
        <v>298</v>
      </c>
      <c r="B80">
        <v>2.2802843946263001</v>
      </c>
      <c r="C80">
        <v>2.9915271166516</v>
      </c>
    </row>
    <row r="81" spans="1:3" x14ac:dyDescent="0.2">
      <c r="A81">
        <f t="shared" si="1"/>
        <v>299</v>
      </c>
      <c r="B81">
        <v>2.2787919879095999</v>
      </c>
      <c r="C81">
        <v>2.9859158693108001</v>
      </c>
    </row>
    <row r="82" spans="1:3" x14ac:dyDescent="0.2">
      <c r="A82">
        <f t="shared" si="1"/>
        <v>300</v>
      </c>
      <c r="B82">
        <v>2.2773231363241</v>
      </c>
      <c r="C82">
        <v>2.9807594927488998</v>
      </c>
    </row>
    <row r="83" spans="1:3" x14ac:dyDescent="0.2">
      <c r="A83">
        <f t="shared" si="1"/>
        <v>301</v>
      </c>
      <c r="B83">
        <v>2.2758772512294998</v>
      </c>
      <c r="C83">
        <v>2.9760178696900002</v>
      </c>
    </row>
    <row r="84" spans="1:3" x14ac:dyDescent="0.2">
      <c r="A84">
        <f t="shared" si="1"/>
        <v>302</v>
      </c>
      <c r="B84">
        <v>2.2744537942736001</v>
      </c>
      <c r="C84">
        <v>2.9716508828585999</v>
      </c>
    </row>
    <row r="85" spans="1:3" x14ac:dyDescent="0.2">
      <c r="A85">
        <f t="shared" si="1"/>
        <v>303</v>
      </c>
      <c r="B85">
        <v>2.2730523123466999</v>
      </c>
      <c r="C85">
        <v>2.9676206844220001</v>
      </c>
    </row>
    <row r="86" spans="1:3" x14ac:dyDescent="0.2">
      <c r="A86">
        <f t="shared" si="1"/>
        <v>304</v>
      </c>
      <c r="B86">
        <v>2.2716723605958</v>
      </c>
      <c r="C86">
        <v>2.9639233841396</v>
      </c>
    </row>
    <row r="87" spans="1:3" x14ac:dyDescent="0.2">
      <c r="A87">
        <f t="shared" si="1"/>
        <v>305</v>
      </c>
      <c r="B87">
        <v>2.2703134941681999</v>
      </c>
      <c r="C87">
        <v>2.9605812323928</v>
      </c>
    </row>
    <row r="88" spans="1:3" x14ac:dyDescent="0.2">
      <c r="A88">
        <f t="shared" si="1"/>
        <v>306</v>
      </c>
      <c r="B88">
        <v>2.2689752682109998</v>
      </c>
      <c r="C88">
        <v>2.9576171519902998</v>
      </c>
    </row>
    <row r="89" spans="1:3" x14ac:dyDescent="0.2">
      <c r="A89">
        <f t="shared" si="1"/>
        <v>307</v>
      </c>
      <c r="B89">
        <v>2.2676572378714002</v>
      </c>
      <c r="C89">
        <v>2.9550540657409998</v>
      </c>
    </row>
    <row r="90" spans="1:3" x14ac:dyDescent="0.2">
      <c r="A90">
        <f t="shared" si="1"/>
        <v>308</v>
      </c>
      <c r="B90">
        <v>2.2663589582966002</v>
      </c>
      <c r="C90">
        <v>2.9529148964536001</v>
      </c>
    </row>
    <row r="91" spans="1:3" x14ac:dyDescent="0.2">
      <c r="A91">
        <f t="shared" si="1"/>
        <v>309</v>
      </c>
      <c r="B91">
        <v>2.2650799846337999</v>
      </c>
      <c r="C91">
        <v>2.951222566937</v>
      </c>
    </row>
    <row r="92" spans="1:3" x14ac:dyDescent="0.2">
      <c r="A92">
        <f t="shared" si="1"/>
        <v>310</v>
      </c>
      <c r="B92">
        <v>2.26381987203</v>
      </c>
      <c r="C92">
        <v>2.95</v>
      </c>
    </row>
    <row r="93" spans="1:3" x14ac:dyDescent="0.2">
      <c r="A93">
        <f t="shared" si="1"/>
        <v>311</v>
      </c>
      <c r="B93">
        <v>2.2625781845524999</v>
      </c>
      <c r="C93">
        <v>2.9492675674246001</v>
      </c>
    </row>
    <row r="94" spans="1:3" x14ac:dyDescent="0.2">
      <c r="A94">
        <f t="shared" si="1"/>
        <v>312</v>
      </c>
      <c r="B94">
        <v>2.261354552192</v>
      </c>
      <c r="C94">
        <v>2.9490354368860001</v>
      </c>
    </row>
    <row r="95" spans="1:3" x14ac:dyDescent="0.2">
      <c r="A95">
        <f t="shared" si="1"/>
        <v>313</v>
      </c>
      <c r="B95">
        <v>2.2601486344867001</v>
      </c>
      <c r="C95">
        <v>2.9493112250325</v>
      </c>
    </row>
    <row r="96" spans="1:3" x14ac:dyDescent="0.2">
      <c r="A96">
        <f t="shared" si="1"/>
        <v>314</v>
      </c>
      <c r="B96">
        <v>2.2589600911140999</v>
      </c>
      <c r="C96">
        <v>2.9501025757347001</v>
      </c>
    </row>
    <row r="97" spans="1:3" x14ac:dyDescent="0.2">
      <c r="A97">
        <f t="shared" si="1"/>
        <v>315</v>
      </c>
      <c r="B97">
        <v>2.2577885817516998</v>
      </c>
      <c r="C97">
        <v>2.9514532567382998</v>
      </c>
    </row>
    <row r="98" spans="1:3" x14ac:dyDescent="0.2">
      <c r="A98">
        <f t="shared" si="1"/>
        <v>316</v>
      </c>
      <c r="B98">
        <v>2.2566337660769</v>
      </c>
      <c r="C98">
        <v>2.9535143729700999</v>
      </c>
    </row>
    <row r="99" spans="1:3" x14ac:dyDescent="0.2">
      <c r="A99">
        <f t="shared" si="1"/>
        <v>317</v>
      </c>
      <c r="B99">
        <v>2.2554953037672001</v>
      </c>
      <c r="C99">
        <v>2.9564568743492998</v>
      </c>
    </row>
    <row r="100" spans="1:3" x14ac:dyDescent="0.2">
      <c r="A100">
        <f t="shared" si="1"/>
        <v>318</v>
      </c>
      <c r="B100">
        <v>2.2543728545001001</v>
      </c>
      <c r="C100">
        <v>2.9604515602838002</v>
      </c>
    </row>
    <row r="101" spans="1:3" x14ac:dyDescent="0.2">
      <c r="A101">
        <f t="shared" si="1"/>
        <v>319</v>
      </c>
      <c r="B101">
        <v>2.2532660779531</v>
      </c>
      <c r="C101">
        <v>2.9654695013716998</v>
      </c>
    </row>
    <row r="102" spans="1:3" x14ac:dyDescent="0.2">
      <c r="A102">
        <f t="shared" si="1"/>
        <v>320</v>
      </c>
      <c r="B102">
        <v>2.2521746338036999</v>
      </c>
      <c r="C102">
        <v>2.9708883012216001</v>
      </c>
    </row>
    <row r="103" spans="1:3" x14ac:dyDescent="0.2">
      <c r="A103">
        <f t="shared" si="1"/>
        <v>321</v>
      </c>
      <c r="B103">
        <v>2.2510981947700999</v>
      </c>
      <c r="C103">
        <v>2.9759758405316998</v>
      </c>
    </row>
    <row r="104" spans="1:3" x14ac:dyDescent="0.2">
      <c r="A104">
        <f t="shared" si="1"/>
        <v>322</v>
      </c>
      <c r="B104">
        <v>2.2500364857337001</v>
      </c>
      <c r="C104">
        <v>2.98</v>
      </c>
    </row>
    <row r="105" spans="1:3" x14ac:dyDescent="0.2">
      <c r="A105">
        <f t="shared" si="1"/>
        <v>323</v>
      </c>
      <c r="B105">
        <v>2.2489892446164998</v>
      </c>
      <c r="C105">
        <v>2.9825095485033</v>
      </c>
    </row>
    <row r="106" spans="1:3" x14ac:dyDescent="0.2">
      <c r="A106">
        <f t="shared" si="1"/>
        <v>324</v>
      </c>
      <c r="B106">
        <v>2.2479562093405998</v>
      </c>
      <c r="C106">
        <v>2.9841768076327999</v>
      </c>
    </row>
    <row r="107" spans="1:3" x14ac:dyDescent="0.2">
      <c r="A107">
        <f t="shared" si="1"/>
        <v>325</v>
      </c>
      <c r="B107">
        <v>2.2469371178281001</v>
      </c>
      <c r="C107">
        <v>2.9859549871583999</v>
      </c>
    </row>
    <row r="108" spans="1:3" x14ac:dyDescent="0.2">
      <c r="A108">
        <f t="shared" si="1"/>
        <v>326</v>
      </c>
      <c r="B108">
        <v>2.2459317080012</v>
      </c>
      <c r="C108">
        <v>2.9887972968496999</v>
      </c>
    </row>
    <row r="109" spans="1:3" x14ac:dyDescent="0.2">
      <c r="A109">
        <f t="shared" si="1"/>
        <v>327</v>
      </c>
      <c r="B109">
        <v>2.2449397177819002</v>
      </c>
      <c r="C109">
        <v>2.9935594996102002</v>
      </c>
    </row>
    <row r="110" spans="1:3" x14ac:dyDescent="0.2">
      <c r="A110">
        <f t="shared" si="1"/>
        <v>328</v>
      </c>
      <c r="B110">
        <v>2.2439608850922999</v>
      </c>
      <c r="C110">
        <v>3.0000913543954</v>
      </c>
    </row>
    <row r="111" spans="1:3" x14ac:dyDescent="0.2">
      <c r="A111">
        <f t="shared" si="1"/>
        <v>329</v>
      </c>
      <c r="B111">
        <v>2.2429949478545002</v>
      </c>
      <c r="C111">
        <v>3.0076491318109002</v>
      </c>
    </row>
    <row r="112" spans="1:3" x14ac:dyDescent="0.2">
      <c r="A112">
        <f t="shared" si="1"/>
        <v>330</v>
      </c>
      <c r="B112">
        <v>2.2420416439905999</v>
      </c>
      <c r="C112">
        <v>3.0154814317178</v>
      </c>
    </row>
    <row r="113" spans="1:3" x14ac:dyDescent="0.2">
      <c r="A113">
        <f t="shared" si="1"/>
        <v>331</v>
      </c>
      <c r="B113">
        <v>2.2411007164390999</v>
      </c>
      <c r="C113">
        <v>3.0228494715887999</v>
      </c>
    </row>
    <row r="114" spans="1:3" x14ac:dyDescent="0.2">
      <c r="A114">
        <f t="shared" si="1"/>
        <v>332</v>
      </c>
      <c r="B114">
        <v>2.2401719452139002</v>
      </c>
      <c r="C114">
        <v>3.0295049785517998</v>
      </c>
    </row>
    <row r="115" spans="1:3" x14ac:dyDescent="0.2">
      <c r="A115">
        <f t="shared" si="1"/>
        <v>333</v>
      </c>
      <c r="B115">
        <v>2.2392551269459</v>
      </c>
      <c r="C115">
        <v>3.0358368691258999</v>
      </c>
    </row>
    <row r="116" spans="1:3" x14ac:dyDescent="0.2">
      <c r="A116">
        <f t="shared" si="1"/>
        <v>334</v>
      </c>
      <c r="B116">
        <v>2.2383500583442002</v>
      </c>
      <c r="C116">
        <v>3.0422766442697</v>
      </c>
    </row>
    <row r="117" spans="1:3" x14ac:dyDescent="0.2">
      <c r="A117">
        <f t="shared" si="1"/>
        <v>335</v>
      </c>
      <c r="B117">
        <v>2.2374565361182999</v>
      </c>
      <c r="C117">
        <v>3.0492558049417999</v>
      </c>
    </row>
    <row r="118" spans="1:3" x14ac:dyDescent="0.2">
      <c r="A118">
        <f t="shared" si="1"/>
        <v>336</v>
      </c>
      <c r="B118">
        <v>2.2365743569774001</v>
      </c>
      <c r="C118">
        <v>3.0571145436361999</v>
      </c>
    </row>
    <row r="119" spans="1:3" x14ac:dyDescent="0.2">
      <c r="A119">
        <f t="shared" si="1"/>
        <v>337</v>
      </c>
      <c r="B119">
        <v>2.2357033176308998</v>
      </c>
      <c r="C119">
        <v>3.0656991855269999</v>
      </c>
    </row>
    <row r="120" spans="1:3" x14ac:dyDescent="0.2">
      <c r="A120">
        <f t="shared" si="1"/>
        <v>338</v>
      </c>
      <c r="B120">
        <v>2.2348432147879</v>
      </c>
      <c r="C120">
        <v>3.0746898468274999</v>
      </c>
    </row>
    <row r="121" spans="1:3" x14ac:dyDescent="0.2">
      <c r="A121">
        <f t="shared" si="1"/>
        <v>339</v>
      </c>
      <c r="B121">
        <v>2.2339938451579</v>
      </c>
      <c r="C121">
        <v>3.0837665184990999</v>
      </c>
    </row>
    <row r="122" spans="1:3" x14ac:dyDescent="0.2">
      <c r="A122">
        <f t="shared" si="1"/>
        <v>340</v>
      </c>
      <c r="B122">
        <v>2.2331550054500999</v>
      </c>
      <c r="C122">
        <v>3.0926116290947001</v>
      </c>
    </row>
    <row r="123" spans="1:3" x14ac:dyDescent="0.2">
      <c r="A123">
        <f t="shared" si="1"/>
        <v>341</v>
      </c>
      <c r="B123">
        <v>2.2323264925730002</v>
      </c>
      <c r="C123">
        <v>3.1010962045029</v>
      </c>
    </row>
    <row r="124" spans="1:3" x14ac:dyDescent="0.2">
      <c r="A124">
        <f t="shared" si="1"/>
        <v>342</v>
      </c>
      <c r="B124">
        <v>2.2315081188417998</v>
      </c>
      <c r="C124">
        <v>3.1094109561879999</v>
      </c>
    </row>
    <row r="125" spans="1:3" x14ac:dyDescent="0.2">
      <c r="A125">
        <f t="shared" si="1"/>
        <v>343</v>
      </c>
      <c r="B125">
        <v>2.2306997226877998</v>
      </c>
      <c r="C125">
        <v>3.1177775620507</v>
      </c>
    </row>
    <row r="126" spans="1:3" x14ac:dyDescent="0.2">
      <c r="A126">
        <f t="shared" si="1"/>
        <v>344</v>
      </c>
      <c r="B126">
        <v>2.2299011450717998</v>
      </c>
      <c r="C126">
        <v>3.1264176999918001</v>
      </c>
    </row>
    <row r="127" spans="1:3" x14ac:dyDescent="0.2">
      <c r="A127">
        <f t="shared" si="1"/>
        <v>345</v>
      </c>
      <c r="B127">
        <v>2.2291122269547001</v>
      </c>
      <c r="C127">
        <v>3.1355424312281999</v>
      </c>
    </row>
    <row r="128" spans="1:3" x14ac:dyDescent="0.2">
      <c r="A128">
        <f t="shared" si="1"/>
        <v>346</v>
      </c>
      <c r="B128">
        <v>2.2283328092972998</v>
      </c>
      <c r="C128">
        <v>3.1452039599280002</v>
      </c>
    </row>
    <row r="129" spans="1:3" x14ac:dyDescent="0.2">
      <c r="A129">
        <f t="shared" si="1"/>
        <v>347</v>
      </c>
      <c r="B129">
        <v>2.2275627330606</v>
      </c>
      <c r="C129">
        <v>3.1553322017886001</v>
      </c>
    </row>
    <row r="130" spans="1:3" x14ac:dyDescent="0.2">
      <c r="A130">
        <f t="shared" si="1"/>
        <v>348</v>
      </c>
      <c r="B130">
        <v>2.2268018392053999</v>
      </c>
      <c r="C130">
        <v>3.1658539268232002</v>
      </c>
    </row>
    <row r="131" spans="1:3" x14ac:dyDescent="0.2">
      <c r="A131">
        <f t="shared" si="1"/>
        <v>349</v>
      </c>
      <c r="B131">
        <v>2.2260499686926001</v>
      </c>
      <c r="C131">
        <v>3.1766959050449999</v>
      </c>
    </row>
    <row r="132" spans="1:3" x14ac:dyDescent="0.2">
      <c r="A132">
        <f t="shared" ref="A132:A195" si="2">A131+1</f>
        <v>350</v>
      </c>
      <c r="B132">
        <v>2.2253069624831001</v>
      </c>
      <c r="C132">
        <v>3.1877983071918998</v>
      </c>
    </row>
    <row r="133" spans="1:3" x14ac:dyDescent="0.2">
      <c r="A133">
        <f t="shared" si="2"/>
        <v>351</v>
      </c>
      <c r="B133">
        <v>2.2245726615376</v>
      </c>
      <c r="C133">
        <v>3.1992396479259</v>
      </c>
    </row>
    <row r="134" spans="1:3" x14ac:dyDescent="0.2">
      <c r="A134">
        <f t="shared" si="2"/>
        <v>352</v>
      </c>
      <c r="B134">
        <v>2.2238469075187002</v>
      </c>
      <c r="C134">
        <v>3.2111800574007998</v>
      </c>
    </row>
    <row r="135" spans="1:3" x14ac:dyDescent="0.2">
      <c r="A135">
        <f t="shared" si="2"/>
        <v>353</v>
      </c>
      <c r="B135">
        <v>2.2231295582250001</v>
      </c>
      <c r="C135">
        <v>3.2237807206382998</v>
      </c>
    </row>
    <row r="136" spans="1:3" x14ac:dyDescent="0.2">
      <c r="A136">
        <f t="shared" si="2"/>
        <v>354</v>
      </c>
      <c r="B136">
        <v>2.2224204875911999</v>
      </c>
      <c r="C136">
        <v>3.2372028226596998</v>
      </c>
    </row>
    <row r="137" spans="1:3" x14ac:dyDescent="0.2">
      <c r="A137">
        <f t="shared" si="2"/>
        <v>355</v>
      </c>
      <c r="B137">
        <v>2.2217195702536001</v>
      </c>
      <c r="C137">
        <v>3.2515684151734998</v>
      </c>
    </row>
    <row r="138" spans="1:3" x14ac:dyDescent="0.2">
      <c r="A138">
        <f t="shared" si="2"/>
        <v>356</v>
      </c>
      <c r="B138">
        <v>2.2210266808485</v>
      </c>
      <c r="C138">
        <v>3.2667103302456999</v>
      </c>
    </row>
    <row r="139" spans="1:3" x14ac:dyDescent="0.2">
      <c r="A139">
        <f t="shared" si="2"/>
        <v>357</v>
      </c>
      <c r="B139">
        <v>2.2203416940123</v>
      </c>
      <c r="C139">
        <v>3.2823317708423998</v>
      </c>
    </row>
    <row r="140" spans="1:3" x14ac:dyDescent="0.2">
      <c r="A140">
        <f t="shared" si="2"/>
        <v>358</v>
      </c>
      <c r="B140">
        <v>2.2196644843812998</v>
      </c>
      <c r="C140">
        <v>3.2981353284720001</v>
      </c>
    </row>
    <row r="141" spans="1:3" x14ac:dyDescent="0.2">
      <c r="A141">
        <f t="shared" si="2"/>
        <v>359</v>
      </c>
      <c r="B141">
        <v>2.2189949265917002</v>
      </c>
      <c r="C141">
        <v>3.3138235946424999</v>
      </c>
    </row>
    <row r="142" spans="1:3" x14ac:dyDescent="0.2">
      <c r="A142">
        <f t="shared" si="2"/>
        <v>360</v>
      </c>
      <c r="B142">
        <v>2.2183328952800001</v>
      </c>
      <c r="C142">
        <v>3.3291042837366001</v>
      </c>
    </row>
    <row r="143" spans="1:3" x14ac:dyDescent="0.2">
      <c r="A143">
        <f t="shared" si="2"/>
        <v>361</v>
      </c>
      <c r="B143">
        <v>2.2176782650825002</v>
      </c>
      <c r="C143">
        <v>3.3437617635174002</v>
      </c>
    </row>
    <row r="144" spans="1:3" x14ac:dyDescent="0.2">
      <c r="A144">
        <f t="shared" si="2"/>
        <v>362</v>
      </c>
      <c r="B144">
        <v>2.2170309106352999</v>
      </c>
      <c r="C144">
        <v>3.3576394096716999</v>
      </c>
    </row>
    <row r="145" spans="1:3" x14ac:dyDescent="0.2">
      <c r="A145">
        <f t="shared" si="2"/>
        <v>363</v>
      </c>
      <c r="B145">
        <v>2.2163907068517998</v>
      </c>
      <c r="C145">
        <v>3.3705821157750999</v>
      </c>
    </row>
    <row r="146" spans="1:3" x14ac:dyDescent="0.2">
      <c r="A146">
        <f t="shared" si="2"/>
        <v>364</v>
      </c>
      <c r="B146">
        <v>2.2157575394036</v>
      </c>
      <c r="C146">
        <v>3.3824347754033002</v>
      </c>
    </row>
    <row r="147" spans="1:3" x14ac:dyDescent="0.2">
      <c r="A147">
        <f t="shared" si="2"/>
        <v>365</v>
      </c>
      <c r="B147">
        <v>2.2151313079391</v>
      </c>
      <c r="C147">
        <v>3.3930436432082001</v>
      </c>
    </row>
    <row r="148" spans="1:3" x14ac:dyDescent="0.2">
      <c r="A148">
        <f t="shared" si="2"/>
        <v>366</v>
      </c>
      <c r="B148">
        <v>2.2145119130403002</v>
      </c>
      <c r="C148">
        <v>3.4023602808229998</v>
      </c>
    </row>
    <row r="149" spans="1:3" x14ac:dyDescent="0.2">
      <c r="A149">
        <f t="shared" si="2"/>
        <v>367</v>
      </c>
      <c r="B149">
        <v>2.2138992552893999</v>
      </c>
      <c r="C149">
        <v>3.4105147525231998</v>
      </c>
    </row>
    <row r="150" spans="1:3" x14ac:dyDescent="0.2">
      <c r="A150">
        <f t="shared" si="2"/>
        <v>368</v>
      </c>
      <c r="B150">
        <v>2.2132932352685</v>
      </c>
      <c r="C150">
        <v>3.4176544132950002</v>
      </c>
    </row>
    <row r="151" spans="1:3" x14ac:dyDescent="0.2">
      <c r="A151">
        <f t="shared" si="2"/>
        <v>369</v>
      </c>
      <c r="B151">
        <v>2.2126937535598001</v>
      </c>
      <c r="C151">
        <v>3.4239266181246002</v>
      </c>
    </row>
    <row r="152" spans="1:3" x14ac:dyDescent="0.2">
      <c r="A152">
        <f t="shared" si="2"/>
        <v>370</v>
      </c>
      <c r="B152">
        <v>2.2121007107455002</v>
      </c>
      <c r="C152">
        <v>3.4294787219981999</v>
      </c>
    </row>
    <row r="153" spans="1:3" x14ac:dyDescent="0.2">
      <c r="A153">
        <f t="shared" si="2"/>
        <v>371</v>
      </c>
      <c r="B153">
        <v>2.2115140074076001</v>
      </c>
      <c r="C153">
        <v>3.4344389959232999</v>
      </c>
    </row>
    <row r="154" spans="1:3" x14ac:dyDescent="0.2">
      <c r="A154">
        <f t="shared" si="2"/>
        <v>372</v>
      </c>
      <c r="B154">
        <v>2.2109335441283999</v>
      </c>
      <c r="C154">
        <v>3.4388324898806002</v>
      </c>
    </row>
    <row r="155" spans="1:3" x14ac:dyDescent="0.2">
      <c r="A155">
        <f t="shared" si="2"/>
        <v>373</v>
      </c>
      <c r="B155">
        <v>2.2103592214900001</v>
      </c>
      <c r="C155">
        <v>3.4426495152502001</v>
      </c>
    </row>
    <row r="156" spans="1:3" x14ac:dyDescent="0.2">
      <c r="A156">
        <f t="shared" si="2"/>
        <v>374</v>
      </c>
      <c r="B156">
        <v>2.2097909400744999</v>
      </c>
      <c r="C156">
        <v>3.445880357234</v>
      </c>
    </row>
    <row r="157" spans="1:3" x14ac:dyDescent="0.2">
      <c r="A157">
        <f t="shared" si="2"/>
        <v>375</v>
      </c>
      <c r="B157">
        <v>2.2092286029218</v>
      </c>
      <c r="C157">
        <v>3.4485153010339</v>
      </c>
    </row>
    <row r="158" spans="1:3" x14ac:dyDescent="0.2">
      <c r="A158">
        <f t="shared" si="2"/>
        <v>376</v>
      </c>
      <c r="B158">
        <v>2.2086721263652001</v>
      </c>
      <c r="C158">
        <v>3.4505445700655999</v>
      </c>
    </row>
    <row r="159" spans="1:3" x14ac:dyDescent="0.2">
      <c r="A159">
        <f t="shared" si="2"/>
        <v>377</v>
      </c>
      <c r="B159">
        <v>2.2081214312117998</v>
      </c>
      <c r="C159">
        <v>3.4519536073313999</v>
      </c>
    </row>
    <row r="160" spans="1:3" x14ac:dyDescent="0.2">
      <c r="A160">
        <f t="shared" si="2"/>
        <v>378</v>
      </c>
      <c r="B160">
        <v>2.2075764382719001</v>
      </c>
      <c r="C160">
        <v>3.4527197527004998</v>
      </c>
    </row>
    <row r="161" spans="1:3" x14ac:dyDescent="0.2">
      <c r="A161">
        <f t="shared" si="2"/>
        <v>379</v>
      </c>
      <c r="B161">
        <v>2.2070370683560001</v>
      </c>
      <c r="C161">
        <v>3.4528195611301999</v>
      </c>
    </row>
    <row r="162" spans="1:3" x14ac:dyDescent="0.2">
      <c r="A162">
        <f t="shared" si="2"/>
        <v>380</v>
      </c>
      <c r="B162">
        <v>2.2065032422745001</v>
      </c>
      <c r="C162">
        <v>3.4522295875775</v>
      </c>
    </row>
    <row r="163" spans="1:3" x14ac:dyDescent="0.2">
      <c r="A163">
        <f t="shared" si="2"/>
        <v>381</v>
      </c>
      <c r="B163">
        <v>2.2059748808378998</v>
      </c>
      <c r="C163">
        <v>3.4509263869994</v>
      </c>
    </row>
    <row r="164" spans="1:3" x14ac:dyDescent="0.2">
      <c r="A164">
        <f t="shared" si="2"/>
        <v>382</v>
      </c>
      <c r="B164">
        <v>2.2054519048565</v>
      </c>
      <c r="C164">
        <v>3.4488903039937</v>
      </c>
    </row>
    <row r="165" spans="1:3" x14ac:dyDescent="0.2">
      <c r="A165">
        <f t="shared" si="2"/>
        <v>383</v>
      </c>
      <c r="B165">
        <v>2.2049342351407999</v>
      </c>
      <c r="C165">
        <v>3.4461888448890998</v>
      </c>
    </row>
    <row r="166" spans="1:3" x14ac:dyDescent="0.2">
      <c r="A166">
        <f t="shared" si="2"/>
        <v>384</v>
      </c>
      <c r="B166">
        <v>2.2044217925013001</v>
      </c>
      <c r="C166">
        <v>3.4429766777461999</v>
      </c>
    </row>
    <row r="167" spans="1:3" x14ac:dyDescent="0.2">
      <c r="A167">
        <f t="shared" si="2"/>
        <v>385</v>
      </c>
      <c r="B167">
        <v>2.2039144977484</v>
      </c>
      <c r="C167">
        <v>3.4394122602657999</v>
      </c>
    </row>
    <row r="168" spans="1:3" x14ac:dyDescent="0.2">
      <c r="A168">
        <f t="shared" si="2"/>
        <v>386</v>
      </c>
      <c r="B168">
        <v>2.2034122716923998</v>
      </c>
      <c r="C168">
        <v>3.4356540501486998</v>
      </c>
    </row>
    <row r="169" spans="1:3" x14ac:dyDescent="0.2">
      <c r="A169">
        <f t="shared" si="2"/>
        <v>387</v>
      </c>
      <c r="B169">
        <v>2.2029150377820002</v>
      </c>
      <c r="C169">
        <v>3.4318605050959001</v>
      </c>
    </row>
    <row r="170" spans="1:3" x14ac:dyDescent="0.2">
      <c r="A170">
        <f t="shared" si="2"/>
        <v>388</v>
      </c>
      <c r="B170">
        <v>2.2024227300182999</v>
      </c>
      <c r="C170">
        <v>3.4281860464666001</v>
      </c>
    </row>
    <row r="171" spans="1:3" x14ac:dyDescent="0.2">
      <c r="A171">
        <f t="shared" si="2"/>
        <v>389</v>
      </c>
      <c r="B171">
        <v>2.2019352850407001</v>
      </c>
      <c r="C171">
        <v>3.4246922597689</v>
      </c>
    </row>
    <row r="172" spans="1:3" x14ac:dyDescent="0.2">
      <c r="A172">
        <f t="shared" si="2"/>
        <v>390</v>
      </c>
      <c r="B172">
        <v>2.2014526394885001</v>
      </c>
      <c r="C172">
        <v>3.4213478946587998</v>
      </c>
    </row>
    <row r="173" spans="1:3" x14ac:dyDescent="0.2">
      <c r="A173">
        <f t="shared" si="2"/>
        <v>391</v>
      </c>
      <c r="B173">
        <v>2.2009747300007998</v>
      </c>
      <c r="C173">
        <v>3.4181176644509002</v>
      </c>
    </row>
    <row r="174" spans="1:3" x14ac:dyDescent="0.2">
      <c r="A174">
        <f t="shared" si="2"/>
        <v>392</v>
      </c>
      <c r="B174">
        <v>2.2005014932172</v>
      </c>
      <c r="C174">
        <v>3.4149662824601998</v>
      </c>
    </row>
    <row r="175" spans="1:3" x14ac:dyDescent="0.2">
      <c r="A175">
        <f t="shared" si="2"/>
        <v>393</v>
      </c>
      <c r="B175">
        <v>2.2000328657767998</v>
      </c>
      <c r="C175">
        <v>3.4118584620012</v>
      </c>
    </row>
    <row r="176" spans="1:3" x14ac:dyDescent="0.2">
      <c r="A176">
        <f t="shared" si="2"/>
        <v>394</v>
      </c>
      <c r="B176">
        <v>2.1995687843191001</v>
      </c>
      <c r="C176">
        <v>3.4087593169355999</v>
      </c>
    </row>
    <row r="177" spans="1:3" x14ac:dyDescent="0.2">
      <c r="A177">
        <f t="shared" si="2"/>
        <v>395</v>
      </c>
      <c r="B177">
        <v>2.1991091854831999</v>
      </c>
      <c r="C177">
        <v>3.4056495323835998</v>
      </c>
    </row>
    <row r="178" spans="1:3" x14ac:dyDescent="0.2">
      <c r="A178">
        <f t="shared" si="2"/>
        <v>396</v>
      </c>
      <c r="B178">
        <v>2.1986540059084998</v>
      </c>
      <c r="C178">
        <v>3.4025300210812</v>
      </c>
    </row>
    <row r="179" spans="1:3" x14ac:dyDescent="0.2">
      <c r="A179">
        <f t="shared" si="2"/>
        <v>397</v>
      </c>
      <c r="B179">
        <v>2.1982031822343</v>
      </c>
      <c r="C179">
        <v>3.3994030476100998</v>
      </c>
    </row>
    <row r="180" spans="1:3" x14ac:dyDescent="0.2">
      <c r="A180">
        <f t="shared" si="2"/>
        <v>398</v>
      </c>
      <c r="B180">
        <v>2.1977566511000002</v>
      </c>
      <c r="C180">
        <v>3.3962708765517</v>
      </c>
    </row>
    <row r="181" spans="1:3" x14ac:dyDescent="0.2">
      <c r="A181">
        <f t="shared" si="2"/>
        <v>399</v>
      </c>
      <c r="B181">
        <v>2.1973143498532002</v>
      </c>
      <c r="C181">
        <v>3.3931357724878</v>
      </c>
    </row>
    <row r="182" spans="1:3" x14ac:dyDescent="0.2">
      <c r="A182">
        <f t="shared" si="2"/>
        <v>400</v>
      </c>
      <c r="B182">
        <v>2.1968762231554</v>
      </c>
      <c r="C182">
        <v>3.39</v>
      </c>
    </row>
    <row r="183" spans="1:3" x14ac:dyDescent="0.2">
      <c r="A183">
        <f t="shared" si="2"/>
        <v>401</v>
      </c>
      <c r="B183">
        <v>2.1964422199826998</v>
      </c>
      <c r="C183">
        <v>3.3868667063875</v>
      </c>
    </row>
    <row r="184" spans="1:3" x14ac:dyDescent="0.2">
      <c r="A184">
        <f t="shared" si="2"/>
        <v>402</v>
      </c>
      <c r="B184">
        <v>2.1960122893668999</v>
      </c>
      <c r="C184">
        <v>3.3837425698200998</v>
      </c>
    </row>
    <row r="185" spans="1:3" x14ac:dyDescent="0.2">
      <c r="A185">
        <f t="shared" si="2"/>
        <v>403</v>
      </c>
      <c r="B185">
        <v>2.1955863803398001</v>
      </c>
      <c r="C185">
        <v>3.3806351511855999</v>
      </c>
    </row>
    <row r="186" spans="1:3" x14ac:dyDescent="0.2">
      <c r="A186">
        <f t="shared" si="2"/>
        <v>404</v>
      </c>
      <c r="B186">
        <v>2.1951644419335001</v>
      </c>
      <c r="C186">
        <v>3.3775520113714999</v>
      </c>
    </row>
    <row r="187" spans="1:3" x14ac:dyDescent="0.2">
      <c r="A187">
        <f t="shared" si="2"/>
        <v>405</v>
      </c>
      <c r="B187">
        <v>2.1947464231795002</v>
      </c>
      <c r="C187">
        <v>3.3745007112652998</v>
      </c>
    </row>
    <row r="188" spans="1:3" x14ac:dyDescent="0.2">
      <c r="A188">
        <f t="shared" si="2"/>
        <v>406</v>
      </c>
      <c r="B188">
        <v>2.1943322731100001</v>
      </c>
      <c r="C188">
        <v>3.3714888117545998</v>
      </c>
    </row>
    <row r="189" spans="1:3" x14ac:dyDescent="0.2">
      <c r="A189">
        <f t="shared" si="2"/>
        <v>407</v>
      </c>
      <c r="B189">
        <v>2.1939219407566002</v>
      </c>
      <c r="C189">
        <v>3.3685233149165001</v>
      </c>
    </row>
    <row r="190" spans="1:3" x14ac:dyDescent="0.2">
      <c r="A190">
        <f t="shared" si="2"/>
        <v>408</v>
      </c>
      <c r="B190">
        <v>2.1935153751512</v>
      </c>
      <c r="C190">
        <v>3.3655983701854</v>
      </c>
    </row>
    <row r="191" spans="1:3" x14ac:dyDescent="0.2">
      <c r="A191">
        <f t="shared" si="2"/>
        <v>409</v>
      </c>
      <c r="B191">
        <v>2.1931125253257</v>
      </c>
      <c r="C191">
        <v>3.3626952743530998</v>
      </c>
    </row>
    <row r="192" spans="1:3" x14ac:dyDescent="0.2">
      <c r="A192">
        <f t="shared" si="2"/>
        <v>410</v>
      </c>
      <c r="B192">
        <v>2.1927133403119998</v>
      </c>
      <c r="C192">
        <v>3.3597947654009999</v>
      </c>
    </row>
    <row r="193" spans="1:3" x14ac:dyDescent="0.2">
      <c r="A193">
        <f t="shared" si="2"/>
        <v>411</v>
      </c>
      <c r="B193">
        <v>2.1923177691435001</v>
      </c>
      <c r="C193">
        <v>3.3568775813102998</v>
      </c>
    </row>
    <row r="194" spans="1:3" x14ac:dyDescent="0.2">
      <c r="A194">
        <f t="shared" si="2"/>
        <v>412</v>
      </c>
      <c r="B194">
        <v>2.1919257630078999</v>
      </c>
      <c r="C194">
        <v>3.3539244600622999</v>
      </c>
    </row>
    <row r="195" spans="1:3" x14ac:dyDescent="0.2">
      <c r="A195">
        <f t="shared" si="2"/>
        <v>413</v>
      </c>
      <c r="B195">
        <v>2.1915372794941002</v>
      </c>
      <c r="C195">
        <v>3.3509161396382998</v>
      </c>
    </row>
    <row r="196" spans="1:3" x14ac:dyDescent="0.2">
      <c r="A196">
        <f t="shared" ref="A196:A259" si="3">A195+1</f>
        <v>414</v>
      </c>
      <c r="B196">
        <v>2.1911522773741998</v>
      </c>
      <c r="C196">
        <v>3.3478378838610001</v>
      </c>
    </row>
    <row r="197" spans="1:3" x14ac:dyDescent="0.2">
      <c r="A197">
        <f t="shared" si="3"/>
        <v>415</v>
      </c>
      <c r="B197">
        <v>2.1907707154204998</v>
      </c>
      <c r="C197">
        <v>3.3447216795974</v>
      </c>
    </row>
    <row r="198" spans="1:3" x14ac:dyDescent="0.2">
      <c r="A198">
        <f t="shared" si="3"/>
        <v>416</v>
      </c>
      <c r="B198">
        <v>2.1903925524051999</v>
      </c>
      <c r="C198">
        <v>3.3416270778035999</v>
      </c>
    </row>
    <row r="199" spans="1:3" x14ac:dyDescent="0.2">
      <c r="A199">
        <f t="shared" si="3"/>
        <v>417</v>
      </c>
      <c r="B199">
        <v>2.1900177471007001</v>
      </c>
      <c r="C199">
        <v>3.3386139856972998</v>
      </c>
    </row>
    <row r="200" spans="1:3" x14ac:dyDescent="0.2">
      <c r="A200">
        <f t="shared" si="3"/>
        <v>418</v>
      </c>
      <c r="B200">
        <v>2.1896462582791001</v>
      </c>
      <c r="C200">
        <v>3.3357423104963</v>
      </c>
    </row>
    <row r="201" spans="1:3" x14ac:dyDescent="0.2">
      <c r="A201">
        <f t="shared" si="3"/>
        <v>419</v>
      </c>
      <c r="B201">
        <v>2.1892780447126001</v>
      </c>
      <c r="C201">
        <v>3.3330719594181999</v>
      </c>
    </row>
    <row r="202" spans="1:3" x14ac:dyDescent="0.2">
      <c r="A202">
        <f t="shared" si="3"/>
        <v>420</v>
      </c>
      <c r="B202">
        <v>2.1889130651734998</v>
      </c>
      <c r="C202">
        <v>3.3306628396807998</v>
      </c>
    </row>
    <row r="203" spans="1:3" x14ac:dyDescent="0.2">
      <c r="A203">
        <f t="shared" si="3"/>
        <v>421</v>
      </c>
      <c r="B203">
        <v>2.1885512784341001</v>
      </c>
      <c r="C203">
        <v>3.3285684551188002</v>
      </c>
    </row>
    <row r="204" spans="1:3" x14ac:dyDescent="0.2">
      <c r="A204">
        <f t="shared" si="3"/>
        <v>422</v>
      </c>
      <c r="B204">
        <v>2.1881926432665</v>
      </c>
      <c r="C204">
        <v>3.3267762035059998</v>
      </c>
    </row>
    <row r="205" spans="1:3" x14ac:dyDescent="0.2">
      <c r="A205">
        <f t="shared" si="3"/>
        <v>423</v>
      </c>
      <c r="B205">
        <v>2.1878371184430998</v>
      </c>
      <c r="C205">
        <v>3.3252344835872001</v>
      </c>
    </row>
    <row r="206" spans="1:3" x14ac:dyDescent="0.2">
      <c r="A206">
        <f t="shared" si="3"/>
        <v>424</v>
      </c>
      <c r="B206">
        <v>2.1874846627373001</v>
      </c>
      <c r="C206">
        <v>3.3238911900509001</v>
      </c>
    </row>
    <row r="207" spans="1:3" x14ac:dyDescent="0.2">
      <c r="A207">
        <f t="shared" si="3"/>
        <v>425</v>
      </c>
      <c r="B207">
        <v>2.1871352366454002</v>
      </c>
      <c r="C207">
        <v>3.3226942175854002</v>
      </c>
    </row>
    <row r="208" spans="1:3" x14ac:dyDescent="0.2">
      <c r="A208">
        <f t="shared" si="3"/>
        <v>426</v>
      </c>
      <c r="B208">
        <v>2.1867888057822</v>
      </c>
      <c r="C208">
        <v>3.3215914608794002</v>
      </c>
    </row>
    <row r="209" spans="1:3" x14ac:dyDescent="0.2">
      <c r="A209">
        <f t="shared" si="3"/>
        <v>427</v>
      </c>
      <c r="B209">
        <v>2.1864453367090002</v>
      </c>
      <c r="C209">
        <v>3.3205308146211001</v>
      </c>
    </row>
    <row r="210" spans="1:3" x14ac:dyDescent="0.2">
      <c r="A210">
        <f t="shared" si="3"/>
        <v>428</v>
      </c>
      <c r="B210">
        <v>2.1861047959869002</v>
      </c>
      <c r="C210">
        <v>3.3194609708373002</v>
      </c>
    </row>
    <row r="211" spans="1:3" x14ac:dyDescent="0.2">
      <c r="A211">
        <f t="shared" si="3"/>
        <v>429</v>
      </c>
      <c r="B211">
        <v>2.1857671501771998</v>
      </c>
      <c r="C211">
        <v>3.3183489603353</v>
      </c>
    </row>
    <row r="212" spans="1:3" x14ac:dyDescent="0.2">
      <c r="A212">
        <f t="shared" si="3"/>
        <v>430</v>
      </c>
      <c r="B212">
        <v>2.1854323658411001</v>
      </c>
      <c r="C212">
        <v>3.317180152703</v>
      </c>
    </row>
    <row r="213" spans="1:3" x14ac:dyDescent="0.2">
      <c r="A213">
        <f t="shared" si="3"/>
        <v>431</v>
      </c>
      <c r="B213">
        <v>2.1851004095398001</v>
      </c>
      <c r="C213">
        <v>3.3159407148664002</v>
      </c>
    </row>
    <row r="214" spans="1:3" x14ac:dyDescent="0.2">
      <c r="A214">
        <f t="shared" si="3"/>
        <v>432</v>
      </c>
      <c r="B214">
        <v>2.1847712478346</v>
      </c>
      <c r="C214">
        <v>3.3146168137516998</v>
      </c>
    </row>
    <row r="215" spans="1:3" x14ac:dyDescent="0.2">
      <c r="A215">
        <f t="shared" si="3"/>
        <v>433</v>
      </c>
      <c r="B215">
        <v>2.1844448472867</v>
      </c>
      <c r="C215">
        <v>3.3131946162849002</v>
      </c>
    </row>
    <row r="216" spans="1:3" x14ac:dyDescent="0.2">
      <c r="A216">
        <f t="shared" si="3"/>
        <v>434</v>
      </c>
      <c r="B216">
        <v>2.1841211744572</v>
      </c>
      <c r="C216">
        <v>3.3116602893923002</v>
      </c>
    </row>
    <row r="217" spans="1:3" x14ac:dyDescent="0.2">
      <c r="A217">
        <f t="shared" si="3"/>
        <v>435</v>
      </c>
      <c r="B217">
        <v>2.1838001959075002</v>
      </c>
      <c r="C217">
        <v>3.31</v>
      </c>
    </row>
    <row r="218" spans="1:3" x14ac:dyDescent="0.2">
      <c r="A218">
        <f t="shared" si="3"/>
        <v>436</v>
      </c>
      <c r="B218">
        <v>2.1834818781987</v>
      </c>
      <c r="C218">
        <v>3.3082185097167001</v>
      </c>
    </row>
    <row r="219" spans="1:3" x14ac:dyDescent="0.2">
      <c r="A219">
        <f t="shared" si="3"/>
        <v>437</v>
      </c>
      <c r="B219">
        <v>2.1831661878920001</v>
      </c>
      <c r="C219">
        <v>3.3063949588816</v>
      </c>
    </row>
    <row r="220" spans="1:3" x14ac:dyDescent="0.2">
      <c r="A220">
        <f t="shared" si="3"/>
        <v>438</v>
      </c>
      <c r="B220">
        <v>2.1828530917732998</v>
      </c>
      <c r="C220">
        <v>3.3046270825166002</v>
      </c>
    </row>
    <row r="221" spans="1:3" x14ac:dyDescent="0.2">
      <c r="A221">
        <f t="shared" si="3"/>
        <v>439</v>
      </c>
      <c r="B221">
        <v>2.1825425599871999</v>
      </c>
      <c r="C221">
        <v>3.3030126156438002</v>
      </c>
    </row>
    <row r="222" spans="1:3" x14ac:dyDescent="0.2">
      <c r="A222">
        <f t="shared" si="3"/>
        <v>440</v>
      </c>
      <c r="B222">
        <v>2.1822345652643</v>
      </c>
      <c r="C222">
        <v>3.3016492932847998</v>
      </c>
    </row>
    <row r="223" spans="1:3" x14ac:dyDescent="0.2">
      <c r="A223">
        <f t="shared" si="3"/>
        <v>441</v>
      </c>
      <c r="B223">
        <v>2.1819290804019</v>
      </c>
      <c r="C223">
        <v>3.3006348504615999</v>
      </c>
    </row>
    <row r="224" spans="1:3" x14ac:dyDescent="0.2">
      <c r="A224">
        <f t="shared" si="3"/>
        <v>442</v>
      </c>
      <c r="B224">
        <v>2.1816260781970001</v>
      </c>
      <c r="C224">
        <v>3.3000670221960999</v>
      </c>
    </row>
    <row r="225" spans="1:3" x14ac:dyDescent="0.2">
      <c r="A225">
        <f t="shared" si="3"/>
        <v>443</v>
      </c>
      <c r="B225">
        <v>2.1813255314469</v>
      </c>
      <c r="C225">
        <v>3.3000432374284001</v>
      </c>
    </row>
    <row r="226" spans="1:3" x14ac:dyDescent="0.2">
      <c r="A226">
        <f t="shared" si="3"/>
        <v>444</v>
      </c>
      <c r="B226">
        <v>2.1810274129485001</v>
      </c>
      <c r="C226">
        <v>3.3005960357387001</v>
      </c>
    </row>
    <row r="227" spans="1:3" x14ac:dyDescent="0.2">
      <c r="A227">
        <f t="shared" si="3"/>
        <v>445</v>
      </c>
      <c r="B227">
        <v>2.1807316954989999</v>
      </c>
      <c r="C227">
        <v>3.3016131799764001</v>
      </c>
    </row>
    <row r="228" spans="1:3" x14ac:dyDescent="0.2">
      <c r="A228">
        <f t="shared" si="3"/>
        <v>446</v>
      </c>
      <c r="B228">
        <v>2.1804383518956998</v>
      </c>
      <c r="C228">
        <v>3.3029628437495999</v>
      </c>
    </row>
    <row r="229" spans="1:3" x14ac:dyDescent="0.2">
      <c r="A229">
        <f t="shared" si="3"/>
        <v>447</v>
      </c>
      <c r="B229">
        <v>2.1801473549354999</v>
      </c>
      <c r="C229">
        <v>3.3045132006669999</v>
      </c>
    </row>
    <row r="230" spans="1:3" x14ac:dyDescent="0.2">
      <c r="A230">
        <f t="shared" si="3"/>
        <v>448</v>
      </c>
      <c r="B230">
        <v>2.1798586774156998</v>
      </c>
      <c r="C230">
        <v>3.3061324243370001</v>
      </c>
    </row>
    <row r="231" spans="1:3" x14ac:dyDescent="0.2">
      <c r="A231">
        <f t="shared" si="3"/>
        <v>449</v>
      </c>
      <c r="B231">
        <v>2.1795722921334</v>
      </c>
      <c r="C231">
        <v>3.3076886883680001</v>
      </c>
    </row>
    <row r="232" spans="1:3" x14ac:dyDescent="0.2">
      <c r="A232">
        <f t="shared" si="3"/>
        <v>450</v>
      </c>
      <c r="B232">
        <v>2.1792881718856001</v>
      </c>
      <c r="C232">
        <v>3.3090501663684</v>
      </c>
    </row>
    <row r="233" spans="1:3" x14ac:dyDescent="0.2">
      <c r="A233">
        <f t="shared" si="3"/>
        <v>451</v>
      </c>
      <c r="B233">
        <v>2.1790062894696001</v>
      </c>
      <c r="C233">
        <v>3.3100850680709</v>
      </c>
    </row>
    <row r="234" spans="1:3" x14ac:dyDescent="0.2">
      <c r="A234">
        <f t="shared" si="3"/>
        <v>452</v>
      </c>
      <c r="B234">
        <v>2.178726617967</v>
      </c>
      <c r="C234">
        <v>3.3107095400540998</v>
      </c>
    </row>
    <row r="235" spans="1:3" x14ac:dyDescent="0.2">
      <c r="A235">
        <f t="shared" si="3"/>
        <v>453</v>
      </c>
      <c r="B235">
        <v>2.1784491333961</v>
      </c>
      <c r="C235">
        <v>3.3109821667135999</v>
      </c>
    </row>
    <row r="236" spans="1:3" x14ac:dyDescent="0.2">
      <c r="A236">
        <f t="shared" si="3"/>
        <v>454</v>
      </c>
      <c r="B236">
        <v>2.1781738135080002</v>
      </c>
      <c r="C236">
        <v>3.3109878670046</v>
      </c>
    </row>
    <row r="237" spans="1:3" x14ac:dyDescent="0.2">
      <c r="A237">
        <f t="shared" si="3"/>
        <v>455</v>
      </c>
      <c r="B237">
        <v>2.177900636076</v>
      </c>
      <c r="C237">
        <v>3.3108115598825001</v>
      </c>
    </row>
    <row r="238" spans="1:3" x14ac:dyDescent="0.2">
      <c r="A238">
        <f t="shared" si="3"/>
        <v>456</v>
      </c>
      <c r="B238">
        <v>2.1776295788734998</v>
      </c>
      <c r="C238">
        <v>3.3105381643023999</v>
      </c>
    </row>
    <row r="239" spans="1:3" x14ac:dyDescent="0.2">
      <c r="A239">
        <f t="shared" si="3"/>
        <v>457</v>
      </c>
      <c r="B239">
        <v>2.1773606196738999</v>
      </c>
      <c r="C239">
        <v>3.3102525992196998</v>
      </c>
    </row>
    <row r="240" spans="1:3" x14ac:dyDescent="0.2">
      <c r="A240">
        <f t="shared" si="3"/>
        <v>458</v>
      </c>
      <c r="B240">
        <v>2.1770937362504998</v>
      </c>
      <c r="C240">
        <v>3.3100397835896</v>
      </c>
    </row>
    <row r="241" spans="1:3" x14ac:dyDescent="0.2">
      <c r="A241">
        <f t="shared" si="3"/>
        <v>459</v>
      </c>
      <c r="B241">
        <v>2.1768289063767998</v>
      </c>
      <c r="C241">
        <v>3.3099846363674001</v>
      </c>
    </row>
    <row r="242" spans="1:3" x14ac:dyDescent="0.2">
      <c r="A242">
        <f t="shared" si="3"/>
        <v>460</v>
      </c>
      <c r="B242">
        <v>2.1765661078260998</v>
      </c>
      <c r="C242">
        <v>3.3101642759594001</v>
      </c>
    </row>
    <row r="243" spans="1:3" x14ac:dyDescent="0.2">
      <c r="A243">
        <f t="shared" si="3"/>
        <v>461</v>
      </c>
      <c r="B243">
        <v>2.1763053183718002</v>
      </c>
      <c r="C243">
        <v>3.3105981698390998</v>
      </c>
    </row>
    <row r="244" spans="1:3" x14ac:dyDescent="0.2">
      <c r="A244">
        <f t="shared" si="3"/>
        <v>462</v>
      </c>
      <c r="B244">
        <v>2.1760465157872999</v>
      </c>
      <c r="C244">
        <v>3.3112799461617</v>
      </c>
    </row>
    <row r="245" spans="1:3" x14ac:dyDescent="0.2">
      <c r="A245">
        <f t="shared" si="3"/>
        <v>463</v>
      </c>
      <c r="B245">
        <v>2.1757896778458998</v>
      </c>
      <c r="C245">
        <v>3.3122031111985999</v>
      </c>
    </row>
    <row r="246" spans="1:3" x14ac:dyDescent="0.2">
      <c r="A246">
        <f t="shared" si="3"/>
        <v>464</v>
      </c>
      <c r="B246">
        <v>2.1755347823211002</v>
      </c>
      <c r="C246">
        <v>3.3133611712214002</v>
      </c>
    </row>
    <row r="247" spans="1:3" x14ac:dyDescent="0.2">
      <c r="A247">
        <f t="shared" si="3"/>
        <v>465</v>
      </c>
      <c r="B247">
        <v>2.1752818069861002</v>
      </c>
      <c r="C247">
        <v>3.3147476325013998</v>
      </c>
    </row>
    <row r="248" spans="1:3" x14ac:dyDescent="0.2">
      <c r="A248">
        <f t="shared" si="3"/>
        <v>466</v>
      </c>
      <c r="B248">
        <v>2.1750307296572</v>
      </c>
      <c r="C248">
        <v>3.3163560013101998</v>
      </c>
    </row>
    <row r="249" spans="1:3" x14ac:dyDescent="0.2">
      <c r="A249">
        <f t="shared" si="3"/>
        <v>467</v>
      </c>
      <c r="B249">
        <v>2.1747815298156001</v>
      </c>
      <c r="C249">
        <v>3.3181797839192999</v>
      </c>
    </row>
    <row r="250" spans="1:3" x14ac:dyDescent="0.2">
      <c r="A250">
        <f t="shared" si="3"/>
        <v>468</v>
      </c>
      <c r="B250">
        <v>2.1745341891049002</v>
      </c>
      <c r="C250">
        <v>3.3202124777274999</v>
      </c>
    </row>
    <row r="251" spans="1:3" x14ac:dyDescent="0.2">
      <c r="A251">
        <f t="shared" si="3"/>
        <v>469</v>
      </c>
      <c r="B251">
        <v>2.1742886893137001</v>
      </c>
      <c r="C251">
        <v>3.3224358062657</v>
      </c>
    </row>
    <row r="252" spans="1:3" x14ac:dyDescent="0.2">
      <c r="A252">
        <f t="shared" si="3"/>
        <v>470</v>
      </c>
      <c r="B252">
        <v>2.1740450122302</v>
      </c>
      <c r="C252">
        <v>3.3247965086168998</v>
      </c>
    </row>
    <row r="253" spans="1:3" x14ac:dyDescent="0.2">
      <c r="A253">
        <f t="shared" si="3"/>
        <v>471</v>
      </c>
      <c r="B253">
        <v>2.1738031396427999</v>
      </c>
      <c r="C253">
        <v>3.3272348557783</v>
      </c>
    </row>
    <row r="254" spans="1:3" x14ac:dyDescent="0.2">
      <c r="A254">
        <f t="shared" si="3"/>
        <v>472</v>
      </c>
      <c r="B254">
        <v>2.1735630533399002</v>
      </c>
      <c r="C254">
        <v>3.3296911187471001</v>
      </c>
    </row>
    <row r="255" spans="1:3" x14ac:dyDescent="0.2">
      <c r="A255">
        <f t="shared" si="3"/>
        <v>473</v>
      </c>
      <c r="B255">
        <v>2.1733247351098002</v>
      </c>
      <c r="C255">
        <v>3.3321055685205998</v>
      </c>
    </row>
    <row r="256" spans="1:3" x14ac:dyDescent="0.2">
      <c r="A256">
        <f t="shared" si="3"/>
        <v>474</v>
      </c>
      <c r="B256">
        <v>2.173088166741</v>
      </c>
      <c r="C256">
        <v>3.3344184760959998</v>
      </c>
    </row>
    <row r="257" spans="1:3" x14ac:dyDescent="0.2">
      <c r="A257">
        <f t="shared" si="3"/>
        <v>475</v>
      </c>
      <c r="B257">
        <v>2.1728533300218</v>
      </c>
      <c r="C257">
        <v>3.3365701124705001</v>
      </c>
    </row>
    <row r="258" spans="1:3" x14ac:dyDescent="0.2">
      <c r="A258">
        <f t="shared" si="3"/>
        <v>476</v>
      </c>
      <c r="B258">
        <v>2.1726202067405</v>
      </c>
      <c r="C258">
        <v>3.3385007486411999</v>
      </c>
    </row>
    <row r="259" spans="1:3" x14ac:dyDescent="0.2">
      <c r="A259">
        <f t="shared" si="3"/>
        <v>477</v>
      </c>
      <c r="B259">
        <v>2.1723887786854998</v>
      </c>
      <c r="C259">
        <v>3.3401506783624</v>
      </c>
    </row>
    <row r="260" spans="1:3" x14ac:dyDescent="0.2">
      <c r="A260">
        <f t="shared" ref="A260:A323" si="4">A259+1</f>
        <v>478</v>
      </c>
      <c r="B260">
        <v>2.1721590276452001</v>
      </c>
      <c r="C260">
        <v>3.3414903937165001</v>
      </c>
    </row>
    <row r="261" spans="1:3" x14ac:dyDescent="0.2">
      <c r="A261">
        <f t="shared" si="4"/>
        <v>479</v>
      </c>
      <c r="B261">
        <v>2.1719309354080001</v>
      </c>
      <c r="C261">
        <v>3.3425801170115998</v>
      </c>
    </row>
    <row r="262" spans="1:3" x14ac:dyDescent="0.2">
      <c r="A262">
        <f t="shared" si="4"/>
        <v>480</v>
      </c>
      <c r="B262">
        <v>2.1717044837620998</v>
      </c>
      <c r="C262">
        <v>3.3434966602929999</v>
      </c>
    </row>
    <row r="263" spans="1:3" x14ac:dyDescent="0.2">
      <c r="A263">
        <f t="shared" si="4"/>
        <v>481</v>
      </c>
      <c r="B263">
        <v>2.1714796546129</v>
      </c>
      <c r="C263">
        <v>3.3443168356061999</v>
      </c>
    </row>
    <row r="264" spans="1:3" x14ac:dyDescent="0.2">
      <c r="A264">
        <f t="shared" si="4"/>
        <v>482</v>
      </c>
      <c r="B264">
        <v>2.1712564316137999</v>
      </c>
      <c r="C264">
        <v>3.3451174549967</v>
      </c>
    </row>
    <row r="265" spans="1:3" x14ac:dyDescent="0.2">
      <c r="A265">
        <f t="shared" si="4"/>
        <v>483</v>
      </c>
      <c r="B265">
        <v>2.1710347997639001</v>
      </c>
      <c r="C265">
        <v>3.3459753305097002</v>
      </c>
    </row>
    <row r="266" spans="1:3" x14ac:dyDescent="0.2">
      <c r="A266">
        <f t="shared" si="4"/>
        <v>484</v>
      </c>
      <c r="B266">
        <v>2.1708147440971</v>
      </c>
      <c r="C266">
        <v>3.3469672741907002</v>
      </c>
    </row>
    <row r="267" spans="1:3" x14ac:dyDescent="0.2">
      <c r="A267">
        <f t="shared" si="4"/>
        <v>485</v>
      </c>
      <c r="B267">
        <v>2.1705962496472999</v>
      </c>
      <c r="C267">
        <v>3.3481700980851001</v>
      </c>
    </row>
    <row r="268" spans="1:3" x14ac:dyDescent="0.2">
      <c r="A268">
        <f t="shared" si="4"/>
        <v>486</v>
      </c>
      <c r="B268">
        <v>2.1703793014480999</v>
      </c>
      <c r="C268">
        <v>3.3496606142382999</v>
      </c>
    </row>
    <row r="269" spans="1:3" x14ac:dyDescent="0.2">
      <c r="A269">
        <f t="shared" si="4"/>
        <v>487</v>
      </c>
      <c r="B269">
        <v>2.1701638845336002</v>
      </c>
      <c r="C269">
        <v>3.3515064464786</v>
      </c>
    </row>
    <row r="270" spans="1:3" x14ac:dyDescent="0.2">
      <c r="A270">
        <f t="shared" si="4"/>
        <v>488</v>
      </c>
      <c r="B270">
        <v>2.1699499839374998</v>
      </c>
      <c r="C270">
        <v>3.3537073119676002</v>
      </c>
    </row>
    <row r="271" spans="1:3" x14ac:dyDescent="0.2">
      <c r="A271">
        <f t="shared" si="4"/>
        <v>489</v>
      </c>
      <c r="B271">
        <v>2.1697375846937001</v>
      </c>
      <c r="C271">
        <v>3.3562324918974999</v>
      </c>
    </row>
    <row r="272" spans="1:3" x14ac:dyDescent="0.2">
      <c r="A272">
        <f t="shared" si="4"/>
        <v>490</v>
      </c>
      <c r="B272">
        <v>2.1695266718359001</v>
      </c>
      <c r="C272">
        <v>3.3590511238949001</v>
      </c>
    </row>
    <row r="273" spans="1:3" x14ac:dyDescent="0.2">
      <c r="A273">
        <f t="shared" si="4"/>
        <v>491</v>
      </c>
      <c r="B273">
        <v>2.1693172303981001</v>
      </c>
      <c r="C273">
        <v>3.3621323455862999</v>
      </c>
    </row>
    <row r="274" spans="1:3" x14ac:dyDescent="0.2">
      <c r="A274">
        <f t="shared" si="4"/>
        <v>492</v>
      </c>
      <c r="B274">
        <v>2.169109245414</v>
      </c>
      <c r="C274">
        <v>3.3654452945980999</v>
      </c>
    </row>
    <row r="275" spans="1:3" x14ac:dyDescent="0.2">
      <c r="A275">
        <f t="shared" si="4"/>
        <v>493</v>
      </c>
      <c r="B275">
        <v>2.1689027019173999</v>
      </c>
      <c r="C275">
        <v>3.3689591085570001</v>
      </c>
    </row>
    <row r="276" spans="1:3" x14ac:dyDescent="0.2">
      <c r="A276">
        <f t="shared" si="4"/>
        <v>494</v>
      </c>
      <c r="B276">
        <v>2.1686975849422998</v>
      </c>
      <c r="C276">
        <v>3.3726429250893002</v>
      </c>
    </row>
    <row r="277" spans="1:3" x14ac:dyDescent="0.2">
      <c r="A277">
        <f t="shared" si="4"/>
        <v>495</v>
      </c>
      <c r="B277">
        <v>2.1684938795224</v>
      </c>
      <c r="C277">
        <v>3.3764658818215998</v>
      </c>
    </row>
    <row r="278" spans="1:3" x14ac:dyDescent="0.2">
      <c r="A278">
        <f t="shared" si="4"/>
        <v>496</v>
      </c>
      <c r="B278">
        <v>2.1682915707196999</v>
      </c>
      <c r="C278">
        <v>3.3803971171395002</v>
      </c>
    </row>
    <row r="279" spans="1:3" x14ac:dyDescent="0.2">
      <c r="A279">
        <f t="shared" si="4"/>
        <v>497</v>
      </c>
      <c r="B279">
        <v>2.1680906446854</v>
      </c>
      <c r="C279">
        <v>3.3844067767113</v>
      </c>
    </row>
    <row r="280" spans="1:3" x14ac:dyDescent="0.2">
      <c r="A280">
        <f t="shared" si="4"/>
        <v>498</v>
      </c>
      <c r="B280">
        <v>2.1678910889864</v>
      </c>
      <c r="C280">
        <v>3.3884679992095998</v>
      </c>
    </row>
    <row r="281" spans="1:3" x14ac:dyDescent="0.2">
      <c r="A281">
        <f t="shared" si="4"/>
        <v>499</v>
      </c>
      <c r="B281">
        <v>2.1676928912840001</v>
      </c>
      <c r="C281">
        <v>3.3925544766672999</v>
      </c>
    </row>
    <row r="282" spans="1:3" x14ac:dyDescent="0.2">
      <c r="A282">
        <f t="shared" si="4"/>
        <v>500</v>
      </c>
      <c r="B282">
        <v>2.1674960392395999</v>
      </c>
      <c r="C282">
        <v>3.3966399011171</v>
      </c>
    </row>
    <row r="283" spans="1:3" x14ac:dyDescent="0.2">
      <c r="A283">
        <f t="shared" si="4"/>
        <v>501</v>
      </c>
      <c r="B283">
        <v>2.1673005205145</v>
      </c>
      <c r="C283">
        <v>3.4006979645920001</v>
      </c>
    </row>
    <row r="284" spans="1:3" x14ac:dyDescent="0.2">
      <c r="A284">
        <f t="shared" si="4"/>
        <v>502</v>
      </c>
      <c r="B284">
        <v>2.1671063227701</v>
      </c>
      <c r="C284">
        <v>3.4047023591248</v>
      </c>
    </row>
    <row r="285" spans="1:3" x14ac:dyDescent="0.2">
      <c r="A285">
        <f t="shared" si="4"/>
        <v>503</v>
      </c>
      <c r="B285">
        <v>2.1669134336677001</v>
      </c>
      <c r="C285">
        <v>3.4086267767482998</v>
      </c>
    </row>
    <row r="286" spans="1:3" x14ac:dyDescent="0.2">
      <c r="A286">
        <f t="shared" si="4"/>
        <v>504</v>
      </c>
      <c r="B286">
        <v>2.1667218408686999</v>
      </c>
      <c r="C286">
        <v>3.4124449094954001</v>
      </c>
    </row>
    <row r="287" spans="1:3" x14ac:dyDescent="0.2">
      <c r="A287">
        <f t="shared" si="4"/>
        <v>505</v>
      </c>
      <c r="B287">
        <v>2.1665315320344001</v>
      </c>
      <c r="C287">
        <v>3.4161304493991</v>
      </c>
    </row>
    <row r="288" spans="1:3" x14ac:dyDescent="0.2">
      <c r="A288">
        <f t="shared" si="4"/>
        <v>506</v>
      </c>
      <c r="B288">
        <v>2.1663424948263001</v>
      </c>
      <c r="C288">
        <v>3.4196570884919999</v>
      </c>
    </row>
    <row r="289" spans="1:3" x14ac:dyDescent="0.2">
      <c r="A289">
        <f t="shared" si="4"/>
        <v>507</v>
      </c>
      <c r="B289">
        <v>2.1661547169055999</v>
      </c>
      <c r="C289">
        <v>3.4230045157336</v>
      </c>
    </row>
    <row r="290" spans="1:3" x14ac:dyDescent="0.2">
      <c r="A290">
        <f t="shared" si="4"/>
        <v>508</v>
      </c>
      <c r="B290">
        <v>2.1659681859336999</v>
      </c>
      <c r="C290">
        <v>3.4261848561333998</v>
      </c>
    </row>
    <row r="291" spans="1:3" x14ac:dyDescent="0.2">
      <c r="A291">
        <f t="shared" si="4"/>
        <v>509</v>
      </c>
      <c r="B291">
        <v>2.1657828895718998</v>
      </c>
      <c r="C291">
        <v>3.4292211509169999</v>
      </c>
    </row>
    <row r="292" spans="1:3" x14ac:dyDescent="0.2">
      <c r="A292">
        <f t="shared" si="4"/>
        <v>510</v>
      </c>
      <c r="B292">
        <v>2.1655988154817001</v>
      </c>
      <c r="C292">
        <v>3.4321364495361002</v>
      </c>
    </row>
    <row r="293" spans="1:3" x14ac:dyDescent="0.2">
      <c r="A293">
        <f t="shared" si="4"/>
        <v>511</v>
      </c>
      <c r="B293">
        <v>2.1654159513243001</v>
      </c>
      <c r="C293">
        <v>3.4349538014425001</v>
      </c>
    </row>
    <row r="294" spans="1:3" x14ac:dyDescent="0.2">
      <c r="A294">
        <f t="shared" si="4"/>
        <v>512</v>
      </c>
      <c r="B294">
        <v>2.1652342848837001</v>
      </c>
      <c r="C294">
        <v>3.4376962560879001</v>
      </c>
    </row>
    <row r="295" spans="1:3" x14ac:dyDescent="0.2">
      <c r="A295">
        <f t="shared" si="4"/>
        <v>513</v>
      </c>
      <c r="B295">
        <v>2.1650538052086001</v>
      </c>
      <c r="C295">
        <v>3.4403868629240999</v>
      </c>
    </row>
    <row r="296" spans="1:3" x14ac:dyDescent="0.2">
      <c r="A296">
        <f t="shared" si="4"/>
        <v>514</v>
      </c>
      <c r="B296">
        <v>2.1648745020940998</v>
      </c>
      <c r="C296">
        <v>3.4430486714028001</v>
      </c>
    </row>
    <row r="297" spans="1:3" x14ac:dyDescent="0.2">
      <c r="A297">
        <f t="shared" si="4"/>
        <v>515</v>
      </c>
      <c r="B297">
        <v>2.1646963653447999</v>
      </c>
      <c r="C297">
        <v>3.4457047309757001</v>
      </c>
    </row>
    <row r="298" spans="1:3" x14ac:dyDescent="0.2">
      <c r="A298">
        <f t="shared" si="4"/>
        <v>516</v>
      </c>
      <c r="B298">
        <v>2.1645193847653998</v>
      </c>
      <c r="C298">
        <v>3.4483780910947002</v>
      </c>
    </row>
    <row r="299" spans="1:3" x14ac:dyDescent="0.2">
      <c r="A299">
        <f t="shared" si="4"/>
        <v>517</v>
      </c>
      <c r="B299">
        <v>2.1643435501606998</v>
      </c>
      <c r="C299">
        <v>3.4510914026137001</v>
      </c>
    </row>
    <row r="300" spans="1:3" x14ac:dyDescent="0.2">
      <c r="A300">
        <f t="shared" si="4"/>
        <v>518</v>
      </c>
      <c r="B300">
        <v>2.1641688513352002</v>
      </c>
      <c r="C300">
        <v>3.4538518209072002</v>
      </c>
    </row>
    <row r="301" spans="1:3" x14ac:dyDescent="0.2">
      <c r="A301">
        <f t="shared" si="4"/>
        <v>519</v>
      </c>
      <c r="B301">
        <v>2.1639952780936</v>
      </c>
      <c r="C301">
        <v>3.4566463721726999</v>
      </c>
    </row>
    <row r="302" spans="1:3" x14ac:dyDescent="0.2">
      <c r="A302">
        <f t="shared" si="4"/>
        <v>520</v>
      </c>
      <c r="B302">
        <v>2.1638228202406</v>
      </c>
      <c r="C302">
        <v>3.4594607373412001</v>
      </c>
    </row>
    <row r="303" spans="1:3" x14ac:dyDescent="0.2">
      <c r="A303">
        <f t="shared" si="4"/>
        <v>521</v>
      </c>
      <c r="B303">
        <v>2.1636514675809</v>
      </c>
      <c r="C303">
        <v>3.4622805973434998</v>
      </c>
    </row>
    <row r="304" spans="1:3" x14ac:dyDescent="0.2">
      <c r="A304">
        <f t="shared" si="4"/>
        <v>522</v>
      </c>
      <c r="B304">
        <v>2.1634812099191998</v>
      </c>
      <c r="C304">
        <v>3.4650916331106001</v>
      </c>
    </row>
    <row r="305" spans="1:3" x14ac:dyDescent="0.2">
      <c r="A305">
        <f t="shared" si="4"/>
        <v>523</v>
      </c>
      <c r="B305">
        <v>2.1633120370600998</v>
      </c>
      <c r="C305">
        <v>3.4678795255732999</v>
      </c>
    </row>
    <row r="306" spans="1:3" x14ac:dyDescent="0.2">
      <c r="A306">
        <f t="shared" si="4"/>
        <v>524</v>
      </c>
      <c r="B306">
        <v>2.1631439388082998</v>
      </c>
      <c r="C306">
        <v>3.4706299556625999</v>
      </c>
    </row>
    <row r="307" spans="1:3" x14ac:dyDescent="0.2">
      <c r="A307">
        <f t="shared" si="4"/>
        <v>525</v>
      </c>
      <c r="B307">
        <v>2.1629769049685001</v>
      </c>
      <c r="C307">
        <v>3.4733286043093998</v>
      </c>
    </row>
    <row r="308" spans="1:3" x14ac:dyDescent="0.2">
      <c r="A308">
        <f t="shared" si="4"/>
        <v>526</v>
      </c>
      <c r="B308">
        <v>2.1628109253452998</v>
      </c>
      <c r="C308">
        <v>3.4759611524445</v>
      </c>
    </row>
    <row r="309" spans="1:3" x14ac:dyDescent="0.2">
      <c r="A309">
        <f t="shared" si="4"/>
        <v>527</v>
      </c>
      <c r="B309">
        <v>2.1626459897435</v>
      </c>
      <c r="C309">
        <v>3.4785132809989001</v>
      </c>
    </row>
    <row r="310" spans="1:3" x14ac:dyDescent="0.2">
      <c r="A310">
        <f t="shared" si="4"/>
        <v>528</v>
      </c>
      <c r="B310">
        <v>2.1624820880042002</v>
      </c>
      <c r="C310">
        <v>3.4809707682558</v>
      </c>
    </row>
    <row r="311" spans="1:3" x14ac:dyDescent="0.2">
      <c r="A311">
        <f t="shared" si="4"/>
        <v>529</v>
      </c>
      <c r="B311">
        <v>2.1623192108114</v>
      </c>
      <c r="C311">
        <v>3.4833231770706998</v>
      </c>
    </row>
    <row r="312" spans="1:3" x14ac:dyDescent="0.2">
      <c r="A312">
        <f t="shared" si="4"/>
        <v>530</v>
      </c>
      <c r="B312">
        <v>2.1621573496909998</v>
      </c>
      <c r="C312">
        <v>3.4855649865927001</v>
      </c>
    </row>
    <row r="313" spans="1:3" x14ac:dyDescent="0.2">
      <c r="A313">
        <f t="shared" si="4"/>
        <v>531</v>
      </c>
      <c r="B313">
        <v>2.1619964962059002</v>
      </c>
      <c r="C313">
        <v>3.4876910045345002</v>
      </c>
    </row>
    <row r="314" spans="1:3" x14ac:dyDescent="0.2">
      <c r="A314">
        <f t="shared" si="4"/>
        <v>532</v>
      </c>
      <c r="B314">
        <v>2.1618366419187001</v>
      </c>
      <c r="C314">
        <v>3.4896960386094</v>
      </c>
    </row>
    <row r="315" spans="1:3" x14ac:dyDescent="0.2">
      <c r="A315">
        <f t="shared" si="4"/>
        <v>533</v>
      </c>
      <c r="B315">
        <v>2.1616777783923999</v>
      </c>
      <c r="C315">
        <v>3.4915748965301998</v>
      </c>
    </row>
    <row r="316" spans="1:3" x14ac:dyDescent="0.2">
      <c r="A316">
        <f t="shared" si="4"/>
        <v>534</v>
      </c>
      <c r="B316">
        <v>2.1615198971897001</v>
      </c>
      <c r="C316">
        <v>3.49332238601</v>
      </c>
    </row>
    <row r="317" spans="1:3" x14ac:dyDescent="0.2">
      <c r="A317">
        <f t="shared" si="4"/>
        <v>535</v>
      </c>
      <c r="B317">
        <v>2.1613629898731999</v>
      </c>
      <c r="C317">
        <v>3.4949333147617998</v>
      </c>
    </row>
    <row r="318" spans="1:3" x14ac:dyDescent="0.2">
      <c r="A318">
        <f t="shared" si="4"/>
        <v>536</v>
      </c>
      <c r="B318">
        <v>2.1612070480058998</v>
      </c>
      <c r="C318">
        <v>3.4964024904986002</v>
      </c>
    </row>
    <row r="319" spans="1:3" x14ac:dyDescent="0.2">
      <c r="A319">
        <f t="shared" si="4"/>
        <v>537</v>
      </c>
      <c r="B319">
        <v>2.1610520631504002</v>
      </c>
      <c r="C319">
        <v>3.4977247209333999</v>
      </c>
    </row>
    <row r="320" spans="1:3" x14ac:dyDescent="0.2">
      <c r="A320">
        <f t="shared" si="4"/>
        <v>538</v>
      </c>
      <c r="B320">
        <v>2.1608980268694999</v>
      </c>
      <c r="C320">
        <v>3.4988948137792999</v>
      </c>
    </row>
    <row r="321" spans="1:3" x14ac:dyDescent="0.2">
      <c r="A321">
        <f t="shared" si="4"/>
        <v>539</v>
      </c>
      <c r="B321">
        <v>2.1607449307261</v>
      </c>
      <c r="C321">
        <v>3.4999075767491998</v>
      </c>
    </row>
    <row r="322" spans="1:3" x14ac:dyDescent="0.2">
      <c r="A322">
        <f t="shared" si="4"/>
        <v>540</v>
      </c>
      <c r="B322">
        <v>2.1605927662828002</v>
      </c>
      <c r="C322">
        <v>3.500758726445</v>
      </c>
    </row>
    <row r="323" spans="1:3" x14ac:dyDescent="0.2">
      <c r="A323">
        <f t="shared" si="4"/>
        <v>541</v>
      </c>
      <c r="B323">
        <v>2.1604415251023998</v>
      </c>
      <c r="C323">
        <v>3.5014488954465</v>
      </c>
    </row>
    <row r="324" spans="1:3" x14ac:dyDescent="0.2">
      <c r="A324">
        <f t="shared" ref="A324:A387" si="5">A323+1</f>
        <v>542</v>
      </c>
      <c r="B324">
        <v>2.1602911987477</v>
      </c>
      <c r="C324">
        <v>3.5019803707857999</v>
      </c>
    </row>
    <row r="325" spans="1:3" x14ac:dyDescent="0.2">
      <c r="A325">
        <f t="shared" si="5"/>
        <v>543</v>
      </c>
      <c r="B325">
        <v>2.1601417787815</v>
      </c>
      <c r="C325">
        <v>3.5023554407413</v>
      </c>
    </row>
    <row r="326" spans="1:3" x14ac:dyDescent="0.2">
      <c r="A326">
        <f t="shared" si="5"/>
        <v>544</v>
      </c>
      <c r="B326">
        <v>2.1599932567666</v>
      </c>
      <c r="C326">
        <v>3.5025763935916001</v>
      </c>
    </row>
    <row r="327" spans="1:3" x14ac:dyDescent="0.2">
      <c r="A327">
        <f t="shared" si="5"/>
        <v>545</v>
      </c>
      <c r="B327">
        <v>2.1598456243477</v>
      </c>
      <c r="C327">
        <v>3.5026455176154001</v>
      </c>
    </row>
    <row r="328" spans="1:3" x14ac:dyDescent="0.2">
      <c r="A328">
        <f t="shared" si="5"/>
        <v>546</v>
      </c>
      <c r="B328">
        <v>2.1596988740177001</v>
      </c>
      <c r="C328">
        <v>3.5025651010911001</v>
      </c>
    </row>
    <row r="329" spans="1:3" x14ac:dyDescent="0.2">
      <c r="A329">
        <f t="shared" si="5"/>
        <v>547</v>
      </c>
      <c r="B329">
        <v>2.1595529987695001</v>
      </c>
      <c r="C329">
        <v>3.5023374322973999</v>
      </c>
    </row>
    <row r="330" spans="1:3" x14ac:dyDescent="0.2">
      <c r="A330">
        <f t="shared" si="5"/>
        <v>548</v>
      </c>
      <c r="B330">
        <v>2.1594079916024</v>
      </c>
      <c r="C330">
        <v>3.5019647995129</v>
      </c>
    </row>
    <row r="331" spans="1:3" x14ac:dyDescent="0.2">
      <c r="A331">
        <f t="shared" si="5"/>
        <v>549</v>
      </c>
      <c r="B331">
        <v>2.1592638455156998</v>
      </c>
      <c r="C331">
        <v>3.5014494910160998</v>
      </c>
    </row>
    <row r="332" spans="1:3" x14ac:dyDescent="0.2">
      <c r="A332">
        <f t="shared" si="5"/>
        <v>550</v>
      </c>
      <c r="B332">
        <v>2.1591205535089002</v>
      </c>
      <c r="C332">
        <v>3.5007937950855998</v>
      </c>
    </row>
    <row r="333" spans="1:3" x14ac:dyDescent="0.2">
      <c r="A333">
        <f t="shared" si="5"/>
        <v>551</v>
      </c>
      <c r="B333">
        <v>2.1589781085814002</v>
      </c>
      <c r="C333">
        <v>3.5</v>
      </c>
    </row>
    <row r="334" spans="1:3" x14ac:dyDescent="0.2">
      <c r="A334">
        <f t="shared" si="5"/>
        <v>552</v>
      </c>
      <c r="B334">
        <v>2.1588365037322998</v>
      </c>
      <c r="C334">
        <v>3.4990758330135998</v>
      </c>
    </row>
    <row r="335" spans="1:3" x14ac:dyDescent="0.2">
      <c r="A335">
        <f t="shared" si="5"/>
        <v>553</v>
      </c>
      <c r="B335">
        <v>2.1586957319612998</v>
      </c>
      <c r="C335">
        <v>3.4980507772833001</v>
      </c>
    </row>
    <row r="336" spans="1:3" x14ac:dyDescent="0.2">
      <c r="A336">
        <f t="shared" si="5"/>
        <v>554</v>
      </c>
      <c r="B336">
        <v>2.1585557862675002</v>
      </c>
      <c r="C336">
        <v>3.4969597549420999</v>
      </c>
    </row>
    <row r="337" spans="1:3" x14ac:dyDescent="0.2">
      <c r="A337">
        <f t="shared" si="5"/>
        <v>555</v>
      </c>
      <c r="B337">
        <v>2.1584166596504</v>
      </c>
      <c r="C337">
        <v>3.4958376881223998</v>
      </c>
    </row>
    <row r="338" spans="1:3" x14ac:dyDescent="0.2">
      <c r="A338">
        <f t="shared" si="5"/>
        <v>556</v>
      </c>
      <c r="B338">
        <v>2.1582783451092999</v>
      </c>
      <c r="C338">
        <v>3.4947194989571999</v>
      </c>
    </row>
    <row r="339" spans="1:3" x14ac:dyDescent="0.2">
      <c r="A339">
        <f t="shared" si="5"/>
        <v>557</v>
      </c>
      <c r="B339">
        <v>2.1581408356436</v>
      </c>
      <c r="C339">
        <v>3.4936401095791001</v>
      </c>
    </row>
    <row r="340" spans="1:3" x14ac:dyDescent="0.2">
      <c r="A340">
        <f t="shared" si="5"/>
        <v>558</v>
      </c>
      <c r="B340">
        <v>2.1580041242527002</v>
      </c>
      <c r="C340">
        <v>3.4926344421209001</v>
      </c>
    </row>
    <row r="341" spans="1:3" x14ac:dyDescent="0.2">
      <c r="A341">
        <f t="shared" si="5"/>
        <v>559</v>
      </c>
      <c r="B341">
        <v>2.1578682039357999</v>
      </c>
      <c r="C341">
        <v>3.4917374187152999</v>
      </c>
    </row>
    <row r="342" spans="1:3" x14ac:dyDescent="0.2">
      <c r="A342">
        <f t="shared" si="5"/>
        <v>560</v>
      </c>
      <c r="B342">
        <v>2.1577330676925</v>
      </c>
      <c r="C342">
        <v>3.490983961495</v>
      </c>
    </row>
    <row r="343" spans="1:3" x14ac:dyDescent="0.2">
      <c r="A343">
        <f t="shared" si="5"/>
        <v>561</v>
      </c>
      <c r="B343">
        <v>2.1575987085219999</v>
      </c>
      <c r="C343">
        <v>3.4904089925927999</v>
      </c>
    </row>
    <row r="344" spans="1:3" x14ac:dyDescent="0.2">
      <c r="A344">
        <f t="shared" si="5"/>
        <v>562</v>
      </c>
      <c r="B344">
        <v>2.1574651194483998</v>
      </c>
      <c r="C344">
        <v>3.4900474341413998</v>
      </c>
    </row>
    <row r="345" spans="1:3" x14ac:dyDescent="0.2">
      <c r="A345">
        <f t="shared" si="5"/>
        <v>563</v>
      </c>
      <c r="B345">
        <v>2.1573322940613999</v>
      </c>
      <c r="C345">
        <v>3.4899342082734002</v>
      </c>
    </row>
    <row r="346" spans="1:3" x14ac:dyDescent="0.2">
      <c r="A346">
        <f t="shared" si="5"/>
        <v>564</v>
      </c>
      <c r="B346">
        <v>2.1572002265167001</v>
      </c>
      <c r="C346">
        <v>3.4901036167399</v>
      </c>
    </row>
    <row r="347" spans="1:3" x14ac:dyDescent="0.2">
      <c r="A347">
        <f t="shared" si="5"/>
        <v>565</v>
      </c>
      <c r="B347">
        <v>2.1570689109949002</v>
      </c>
      <c r="C347">
        <v>3.4905658439442</v>
      </c>
    </row>
    <row r="348" spans="1:3" x14ac:dyDescent="0.2">
      <c r="A348">
        <f t="shared" si="5"/>
        <v>566</v>
      </c>
      <c r="B348">
        <v>2.1569383416760002</v>
      </c>
      <c r="C348">
        <v>3.4912997450029</v>
      </c>
    </row>
    <row r="349" spans="1:3" x14ac:dyDescent="0.2">
      <c r="A349">
        <f t="shared" si="5"/>
        <v>567</v>
      </c>
      <c r="B349">
        <v>2.1568085127406</v>
      </c>
      <c r="C349">
        <v>3.4922820812436002</v>
      </c>
    </row>
    <row r="350" spans="1:3" x14ac:dyDescent="0.2">
      <c r="A350">
        <f t="shared" si="5"/>
        <v>568</v>
      </c>
      <c r="B350">
        <v>2.1566794183689</v>
      </c>
      <c r="C350">
        <v>3.4934896139937002</v>
      </c>
    </row>
    <row r="351" spans="1:3" x14ac:dyDescent="0.2">
      <c r="A351">
        <f t="shared" si="5"/>
        <v>569</v>
      </c>
      <c r="B351">
        <v>2.1565510527412002</v>
      </c>
      <c r="C351">
        <v>3.4948991045808002</v>
      </c>
    </row>
    <row r="352" spans="1:3" x14ac:dyDescent="0.2">
      <c r="A352">
        <f t="shared" si="5"/>
        <v>570</v>
      </c>
      <c r="B352">
        <v>2.1564234100380002</v>
      </c>
      <c r="C352">
        <v>3.4964873143322999</v>
      </c>
    </row>
    <row r="353" spans="1:3" x14ac:dyDescent="0.2">
      <c r="A353">
        <f t="shared" si="5"/>
        <v>571</v>
      </c>
      <c r="B353">
        <v>2.1562964844393999</v>
      </c>
      <c r="C353">
        <v>3.4982310045757998</v>
      </c>
    </row>
    <row r="354" spans="1:3" x14ac:dyDescent="0.2">
      <c r="A354">
        <f t="shared" si="5"/>
        <v>572</v>
      </c>
      <c r="B354">
        <v>2.1561702701258998</v>
      </c>
      <c r="C354">
        <v>3.5001069366388</v>
      </c>
    </row>
    <row r="355" spans="1:3" x14ac:dyDescent="0.2">
      <c r="A355">
        <f t="shared" si="5"/>
        <v>573</v>
      </c>
      <c r="B355">
        <v>2.1560447612778</v>
      </c>
      <c r="C355">
        <v>3.5020918718487999</v>
      </c>
    </row>
    <row r="356" spans="1:3" x14ac:dyDescent="0.2">
      <c r="A356">
        <f t="shared" si="5"/>
        <v>574</v>
      </c>
      <c r="B356">
        <v>2.1559199520754002</v>
      </c>
      <c r="C356">
        <v>3.5041625715331999</v>
      </c>
    </row>
    <row r="357" spans="1:3" x14ac:dyDescent="0.2">
      <c r="A357">
        <f t="shared" si="5"/>
        <v>575</v>
      </c>
      <c r="B357">
        <v>2.1557958366990002</v>
      </c>
      <c r="C357">
        <v>3.5062957970198001</v>
      </c>
    </row>
    <row r="358" spans="1:3" x14ac:dyDescent="0.2">
      <c r="A358">
        <f t="shared" si="5"/>
        <v>576</v>
      </c>
      <c r="B358">
        <v>2.1556724093290001</v>
      </c>
      <c r="C358">
        <v>3.5084683096357998</v>
      </c>
    </row>
    <row r="359" spans="1:3" x14ac:dyDescent="0.2">
      <c r="A359">
        <f t="shared" si="5"/>
        <v>577</v>
      </c>
      <c r="B359">
        <v>2.1555496641457998</v>
      </c>
      <c r="C359">
        <v>3.5106569754739998</v>
      </c>
    </row>
    <row r="360" spans="1:3" x14ac:dyDescent="0.2">
      <c r="A360">
        <f t="shared" si="5"/>
        <v>578</v>
      </c>
      <c r="B360">
        <v>2.1554275953294999</v>
      </c>
      <c r="C360">
        <v>3.5128467663401</v>
      </c>
    </row>
    <row r="361" spans="1:3" x14ac:dyDescent="0.2">
      <c r="A361">
        <f t="shared" si="5"/>
        <v>579</v>
      </c>
      <c r="B361">
        <v>2.1553061970607001</v>
      </c>
      <c r="C361">
        <v>3.5150363937866</v>
      </c>
    </row>
    <row r="362" spans="1:3" x14ac:dyDescent="0.2">
      <c r="A362">
        <f t="shared" si="5"/>
        <v>580</v>
      </c>
      <c r="B362">
        <v>2.1551854635545999</v>
      </c>
      <c r="C362">
        <v>3.5172259002702999</v>
      </c>
    </row>
    <row r="363" spans="1:3" x14ac:dyDescent="0.2">
      <c r="A363">
        <f t="shared" si="5"/>
        <v>581</v>
      </c>
      <c r="B363">
        <v>2.1550653895513001</v>
      </c>
      <c r="C363">
        <v>3.5194153282483001</v>
      </c>
    </row>
    <row r="364" spans="1:3" x14ac:dyDescent="0.2">
      <c r="A364">
        <f t="shared" si="5"/>
        <v>582</v>
      </c>
      <c r="B364">
        <v>2.1549459701948002</v>
      </c>
      <c r="C364">
        <v>3.5216047201773</v>
      </c>
    </row>
    <row r="365" spans="1:3" x14ac:dyDescent="0.2">
      <c r="A365">
        <f t="shared" si="5"/>
        <v>583</v>
      </c>
      <c r="B365">
        <v>2.1548272006392</v>
      </c>
      <c r="C365">
        <v>3.5237941185145001</v>
      </c>
    </row>
    <row r="366" spans="1:3" x14ac:dyDescent="0.2">
      <c r="A366">
        <f t="shared" si="5"/>
        <v>584</v>
      </c>
      <c r="B366">
        <v>2.154709076039</v>
      </c>
      <c r="C366">
        <v>3.5259835657168002</v>
      </c>
    </row>
    <row r="367" spans="1:3" x14ac:dyDescent="0.2">
      <c r="A367">
        <f t="shared" si="5"/>
        <v>585</v>
      </c>
      <c r="B367">
        <v>2.1545915915484</v>
      </c>
      <c r="C367">
        <v>3.5281731042410001</v>
      </c>
    </row>
    <row r="368" spans="1:3" x14ac:dyDescent="0.2">
      <c r="A368">
        <f t="shared" si="5"/>
        <v>586</v>
      </c>
      <c r="B368">
        <v>2.1544747423217001</v>
      </c>
      <c r="C368">
        <v>3.5303627765440999</v>
      </c>
    </row>
    <row r="369" spans="1:3" x14ac:dyDescent="0.2">
      <c r="A369">
        <f t="shared" si="5"/>
        <v>587</v>
      </c>
      <c r="B369">
        <v>2.1543585235133</v>
      </c>
      <c r="C369">
        <v>3.5325526250829999</v>
      </c>
    </row>
    <row r="370" spans="1:3" x14ac:dyDescent="0.2">
      <c r="A370">
        <f t="shared" si="5"/>
        <v>588</v>
      </c>
      <c r="B370">
        <v>2.1542429302774</v>
      </c>
      <c r="C370">
        <v>3.5347426923148002</v>
      </c>
    </row>
    <row r="371" spans="1:3" x14ac:dyDescent="0.2">
      <c r="A371">
        <f t="shared" si="5"/>
        <v>589</v>
      </c>
      <c r="B371">
        <v>2.1541279577682002</v>
      </c>
      <c r="C371">
        <v>3.5369330206963001</v>
      </c>
    </row>
    <row r="372" spans="1:3" x14ac:dyDescent="0.2">
      <c r="A372">
        <f t="shared" si="5"/>
        <v>590</v>
      </c>
      <c r="B372">
        <v>2.1540136011401998</v>
      </c>
      <c r="C372">
        <v>3.5391236526844998</v>
      </c>
    </row>
    <row r="373" spans="1:3" x14ac:dyDescent="0.2">
      <c r="A373">
        <f t="shared" si="5"/>
        <v>591</v>
      </c>
      <c r="B373">
        <v>2.1538998555476998</v>
      </c>
      <c r="C373">
        <v>3.5413145143949998</v>
      </c>
    </row>
    <row r="374" spans="1:3" x14ac:dyDescent="0.2">
      <c r="A374">
        <f t="shared" si="5"/>
        <v>592</v>
      </c>
      <c r="B374">
        <v>2.1537867161448001</v>
      </c>
      <c r="C374">
        <v>3.5435037911323</v>
      </c>
    </row>
    <row r="375" spans="1:3" x14ac:dyDescent="0.2">
      <c r="A375">
        <f t="shared" si="5"/>
        <v>593</v>
      </c>
      <c r="B375">
        <v>2.1536741780859998</v>
      </c>
      <c r="C375">
        <v>3.5456883281213001</v>
      </c>
    </row>
    <row r="376" spans="1:3" x14ac:dyDescent="0.2">
      <c r="A376">
        <f t="shared" si="5"/>
        <v>594</v>
      </c>
      <c r="B376">
        <v>2.1535622365254001</v>
      </c>
      <c r="C376">
        <v>3.5478649361152002</v>
      </c>
    </row>
    <row r="377" spans="1:3" x14ac:dyDescent="0.2">
      <c r="A377">
        <f t="shared" si="5"/>
        <v>595</v>
      </c>
      <c r="B377">
        <v>2.1534508866175002</v>
      </c>
      <c r="C377">
        <v>3.5500304258673001</v>
      </c>
    </row>
    <row r="378" spans="1:3" x14ac:dyDescent="0.2">
      <c r="A378">
        <f t="shared" si="5"/>
        <v>596</v>
      </c>
      <c r="B378">
        <v>2.1533401235165002</v>
      </c>
      <c r="C378">
        <v>3.5521816081309998</v>
      </c>
    </row>
    <row r="379" spans="1:3" x14ac:dyDescent="0.2">
      <c r="A379">
        <f t="shared" si="5"/>
        <v>597</v>
      </c>
      <c r="B379">
        <v>2.1532299423768002</v>
      </c>
      <c r="C379">
        <v>3.5543152936593998</v>
      </c>
    </row>
    <row r="380" spans="1:3" x14ac:dyDescent="0.2">
      <c r="A380">
        <f t="shared" si="5"/>
        <v>598</v>
      </c>
      <c r="B380">
        <v>2.1531203383560999</v>
      </c>
      <c r="C380">
        <v>3.5564282932058</v>
      </c>
    </row>
    <row r="381" spans="1:3" x14ac:dyDescent="0.2">
      <c r="A381">
        <f t="shared" si="5"/>
        <v>599</v>
      </c>
      <c r="B381">
        <v>2.1530113068913002</v>
      </c>
      <c r="C381">
        <v>3.5585174175235998</v>
      </c>
    </row>
    <row r="382" spans="1:3" x14ac:dyDescent="0.2">
      <c r="A382">
        <f t="shared" si="5"/>
        <v>600</v>
      </c>
      <c r="B382">
        <v>2.1529028438913</v>
      </c>
      <c r="C382">
        <v>3.5605794773661001</v>
      </c>
    </row>
    <row r="383" spans="1:3" x14ac:dyDescent="0.2">
      <c r="A383">
        <f t="shared" si="5"/>
        <v>601</v>
      </c>
      <c r="B383">
        <v>2.1527949453112001</v>
      </c>
      <c r="C383">
        <v>3.5626112834864001</v>
      </c>
    </row>
    <row r="384" spans="1:3" x14ac:dyDescent="0.2">
      <c r="A384">
        <f t="shared" si="5"/>
        <v>602</v>
      </c>
      <c r="B384">
        <v>2.1526876071059</v>
      </c>
      <c r="C384">
        <v>3.5646096466379</v>
      </c>
    </row>
    <row r="385" spans="1:3" x14ac:dyDescent="0.2">
      <c r="A385">
        <f t="shared" si="5"/>
        <v>603</v>
      </c>
      <c r="B385">
        <v>2.1525808252303</v>
      </c>
      <c r="C385">
        <v>3.5665713775738999</v>
      </c>
    </row>
    <row r="386" spans="1:3" x14ac:dyDescent="0.2">
      <c r="A386">
        <f t="shared" si="5"/>
        <v>604</v>
      </c>
      <c r="B386">
        <v>2.1524745956392</v>
      </c>
      <c r="C386">
        <v>3.5684932870476</v>
      </c>
    </row>
    <row r="387" spans="1:3" x14ac:dyDescent="0.2">
      <c r="A387">
        <f t="shared" si="5"/>
        <v>605</v>
      </c>
      <c r="B387">
        <v>2.1523689142876998</v>
      </c>
      <c r="C387">
        <v>3.5703722063883001</v>
      </c>
    </row>
    <row r="388" spans="1:3" x14ac:dyDescent="0.2">
      <c r="A388">
        <f t="shared" ref="A388:A451" si="6">A387+1</f>
        <v>606</v>
      </c>
      <c r="B388">
        <v>2.1522637771306998</v>
      </c>
      <c r="C388">
        <v>3.5722093290171002</v>
      </c>
    </row>
    <row r="389" spans="1:3" x14ac:dyDescent="0.2">
      <c r="A389">
        <f t="shared" si="6"/>
        <v>607</v>
      </c>
      <c r="B389">
        <v>2.1521591801229998</v>
      </c>
      <c r="C389">
        <v>3.5740155807584002</v>
      </c>
    </row>
    <row r="390" spans="1:3" x14ac:dyDescent="0.2">
      <c r="A390">
        <f t="shared" si="6"/>
        <v>608</v>
      </c>
      <c r="B390">
        <v>2.1520551192195998</v>
      </c>
      <c r="C390">
        <v>3.5758032042946</v>
      </c>
    </row>
    <row r="391" spans="1:3" x14ac:dyDescent="0.2">
      <c r="A391">
        <f t="shared" si="6"/>
        <v>609</v>
      </c>
      <c r="B391">
        <v>2.1519515903754001</v>
      </c>
      <c r="C391">
        <v>3.5775844423080998</v>
      </c>
    </row>
    <row r="392" spans="1:3" x14ac:dyDescent="0.2">
      <c r="A392">
        <f t="shared" si="6"/>
        <v>610</v>
      </c>
      <c r="B392">
        <v>2.1518485895452999</v>
      </c>
      <c r="C392">
        <v>3.5793715374813999</v>
      </c>
    </row>
    <row r="393" spans="1:3" x14ac:dyDescent="0.2">
      <c r="A393">
        <f t="shared" si="6"/>
        <v>611</v>
      </c>
      <c r="B393">
        <v>2.1517461126842998</v>
      </c>
      <c r="C393">
        <v>3.5811767324967998</v>
      </c>
    </row>
    <row r="394" spans="1:3" x14ac:dyDescent="0.2">
      <c r="A394">
        <f t="shared" si="6"/>
        <v>612</v>
      </c>
      <c r="B394">
        <v>2.1516441557473001</v>
      </c>
      <c r="C394">
        <v>3.5830122700367002</v>
      </c>
    </row>
    <row r="395" spans="1:3" x14ac:dyDescent="0.2">
      <c r="A395">
        <f t="shared" si="6"/>
        <v>613</v>
      </c>
      <c r="B395">
        <v>2.1515427146891999</v>
      </c>
      <c r="C395">
        <v>3.5848903927835001</v>
      </c>
    </row>
    <row r="396" spans="1:3" x14ac:dyDescent="0.2">
      <c r="A396">
        <f t="shared" si="6"/>
        <v>614</v>
      </c>
      <c r="B396">
        <v>2.1514417854648</v>
      </c>
      <c r="C396">
        <v>3.5868233434196002</v>
      </c>
    </row>
    <row r="397" spans="1:3" x14ac:dyDescent="0.2">
      <c r="A397">
        <f t="shared" si="6"/>
        <v>615</v>
      </c>
      <c r="B397">
        <v>2.1513413640293</v>
      </c>
      <c r="C397">
        <v>3.5888233646274998</v>
      </c>
    </row>
    <row r="398" spans="1:3" x14ac:dyDescent="0.2">
      <c r="A398">
        <f t="shared" si="6"/>
        <v>616</v>
      </c>
      <c r="B398">
        <v>2.1512414463373002</v>
      </c>
      <c r="C398">
        <v>3.5909026990894</v>
      </c>
    </row>
    <row r="399" spans="1:3" x14ac:dyDescent="0.2">
      <c r="A399">
        <f t="shared" si="6"/>
        <v>617</v>
      </c>
      <c r="B399">
        <v>2.151142028347</v>
      </c>
      <c r="C399">
        <v>3.5930735894877999</v>
      </c>
    </row>
    <row r="400" spans="1:3" x14ac:dyDescent="0.2">
      <c r="A400">
        <f t="shared" si="6"/>
        <v>618</v>
      </c>
      <c r="B400">
        <v>2.1510431062483999</v>
      </c>
      <c r="C400">
        <v>3.5953482785050999</v>
      </c>
    </row>
    <row r="401" spans="1:3" x14ac:dyDescent="0.2">
      <c r="A401">
        <f t="shared" si="6"/>
        <v>619</v>
      </c>
      <c r="B401">
        <v>2.1509446766253002</v>
      </c>
      <c r="C401">
        <v>3.5977390088236998</v>
      </c>
    </row>
    <row r="402" spans="1:3" x14ac:dyDescent="0.2">
      <c r="A402">
        <f t="shared" si="6"/>
        <v>620</v>
      </c>
      <c r="B402">
        <v>2.1508467360999002</v>
      </c>
      <c r="C402">
        <v>3.6002580189650999</v>
      </c>
    </row>
    <row r="403" spans="1:3" x14ac:dyDescent="0.2">
      <c r="A403">
        <f t="shared" si="6"/>
        <v>621</v>
      </c>
      <c r="B403">
        <v>2.1507492812940998</v>
      </c>
      <c r="C403">
        <v>3.6029120260731999</v>
      </c>
    </row>
    <row r="404" spans="1:3" x14ac:dyDescent="0.2">
      <c r="A404">
        <f t="shared" si="6"/>
        <v>622</v>
      </c>
      <c r="B404">
        <v>2.1506523088298</v>
      </c>
      <c r="C404">
        <v>3.6056913412684999</v>
      </c>
    </row>
    <row r="405" spans="1:3" x14ac:dyDescent="0.2">
      <c r="A405">
        <f t="shared" si="6"/>
        <v>623</v>
      </c>
      <c r="B405">
        <v>2.1505558153290001</v>
      </c>
      <c r="C405">
        <v>3.6085832424503002</v>
      </c>
    </row>
    <row r="406" spans="1:3" x14ac:dyDescent="0.2">
      <c r="A406">
        <f t="shared" si="6"/>
        <v>624</v>
      </c>
      <c r="B406">
        <v>2.1504597974137001</v>
      </c>
      <c r="C406">
        <v>3.6115750075180002</v>
      </c>
    </row>
    <row r="407" spans="1:3" x14ac:dyDescent="0.2">
      <c r="A407">
        <f t="shared" si="6"/>
        <v>625</v>
      </c>
      <c r="B407">
        <v>2.1503642517060002</v>
      </c>
      <c r="C407">
        <v>3.6146539143709</v>
      </c>
    </row>
    <row r="408" spans="1:3" x14ac:dyDescent="0.2">
      <c r="A408">
        <f t="shared" si="6"/>
        <v>626</v>
      </c>
      <c r="B408">
        <v>2.1502691748277001</v>
      </c>
      <c r="C408">
        <v>3.6178072409086002</v>
      </c>
    </row>
    <row r="409" spans="1:3" x14ac:dyDescent="0.2">
      <c r="A409">
        <f t="shared" si="6"/>
        <v>627</v>
      </c>
      <c r="B409">
        <v>2.1501745634009</v>
      </c>
      <c r="C409">
        <v>3.6210222650302</v>
      </c>
    </row>
    <row r="410" spans="1:3" x14ac:dyDescent="0.2">
      <c r="A410">
        <f t="shared" si="6"/>
        <v>628</v>
      </c>
      <c r="B410">
        <v>2.1500804140474998</v>
      </c>
      <c r="C410">
        <v>3.6242862646353</v>
      </c>
    </row>
    <row r="411" spans="1:3" x14ac:dyDescent="0.2">
      <c r="A411">
        <f t="shared" si="6"/>
        <v>629</v>
      </c>
      <c r="B411">
        <v>2.1499867233896</v>
      </c>
      <c r="C411">
        <v>3.6275865176230999</v>
      </c>
    </row>
    <row r="412" spans="1:3" x14ac:dyDescent="0.2">
      <c r="A412">
        <f t="shared" si="6"/>
        <v>630</v>
      </c>
      <c r="B412">
        <v>2.1498934880490999</v>
      </c>
      <c r="C412">
        <v>3.6309103018930999</v>
      </c>
    </row>
    <row r="413" spans="1:3" x14ac:dyDescent="0.2">
      <c r="A413">
        <f t="shared" si="6"/>
        <v>631</v>
      </c>
      <c r="B413">
        <v>2.1498007046479999</v>
      </c>
      <c r="C413">
        <v>3.6342448953446</v>
      </c>
    </row>
    <row r="414" spans="1:3" x14ac:dyDescent="0.2">
      <c r="A414">
        <f t="shared" si="6"/>
        <v>632</v>
      </c>
      <c r="B414">
        <v>2.1497083698082999</v>
      </c>
      <c r="C414">
        <v>3.6375775758770001</v>
      </c>
    </row>
    <row r="415" spans="1:3" x14ac:dyDescent="0.2">
      <c r="A415">
        <f t="shared" si="6"/>
        <v>633</v>
      </c>
      <c r="B415">
        <v>2.1496164801519999</v>
      </c>
      <c r="C415">
        <v>3.6408956213898001</v>
      </c>
    </row>
    <row r="416" spans="1:3" x14ac:dyDescent="0.2">
      <c r="A416">
        <f t="shared" si="6"/>
        <v>634</v>
      </c>
      <c r="B416">
        <v>2.1495250323009998</v>
      </c>
      <c r="C416">
        <v>3.6441863097821998</v>
      </c>
    </row>
    <row r="417" spans="1:3" x14ac:dyDescent="0.2">
      <c r="A417">
        <f t="shared" si="6"/>
        <v>635</v>
      </c>
      <c r="B417">
        <v>2.1494340228772999</v>
      </c>
      <c r="C417">
        <v>3.6474369189535998</v>
      </c>
    </row>
    <row r="418" spans="1:3" x14ac:dyDescent="0.2">
      <c r="A418">
        <f t="shared" si="6"/>
        <v>636</v>
      </c>
      <c r="B418">
        <v>2.1493434485030001</v>
      </c>
      <c r="C418">
        <v>3.6506347529837999</v>
      </c>
    </row>
    <row r="419" spans="1:3" x14ac:dyDescent="0.2">
      <c r="A419">
        <f t="shared" si="6"/>
        <v>637</v>
      </c>
      <c r="B419">
        <v>2.1492533058315</v>
      </c>
      <c r="C419">
        <v>3.6537726662002998</v>
      </c>
    </row>
    <row r="420" spans="1:3" x14ac:dyDescent="0.2">
      <c r="A420">
        <f t="shared" si="6"/>
        <v>638</v>
      </c>
      <c r="B420">
        <v>2.1491635918418002</v>
      </c>
      <c r="C420">
        <v>3.6568558962657001</v>
      </c>
    </row>
    <row r="421" spans="1:3" x14ac:dyDescent="0.2">
      <c r="A421">
        <f t="shared" si="6"/>
        <v>639</v>
      </c>
      <c r="B421">
        <v>2.149074303705</v>
      </c>
      <c r="C421">
        <v>3.6598913563894002</v>
      </c>
    </row>
    <row r="422" spans="1:3" x14ac:dyDescent="0.2">
      <c r="A422">
        <f t="shared" si="6"/>
        <v>640</v>
      </c>
      <c r="B422">
        <v>2.1489854385945999</v>
      </c>
      <c r="C422">
        <v>3.6628859597806001</v>
      </c>
    </row>
    <row r="423" spans="1:3" x14ac:dyDescent="0.2">
      <c r="A423">
        <f t="shared" si="6"/>
        <v>641</v>
      </c>
      <c r="B423">
        <v>2.1488969936839002</v>
      </c>
      <c r="C423">
        <v>3.6658466196483999</v>
      </c>
    </row>
    <row r="424" spans="1:3" x14ac:dyDescent="0.2">
      <c r="A424">
        <f t="shared" si="6"/>
        <v>642</v>
      </c>
      <c r="B424">
        <v>2.1488089661466998</v>
      </c>
      <c r="C424">
        <v>3.6687802492022001</v>
      </c>
    </row>
    <row r="425" spans="1:3" x14ac:dyDescent="0.2">
      <c r="A425">
        <f t="shared" si="6"/>
        <v>643</v>
      </c>
      <c r="B425">
        <v>2.1487213531562999</v>
      </c>
      <c r="C425">
        <v>3.6716937616512002</v>
      </c>
    </row>
    <row r="426" spans="1:3" x14ac:dyDescent="0.2">
      <c r="A426">
        <f t="shared" si="6"/>
        <v>644</v>
      </c>
      <c r="B426">
        <v>2.1486341518862</v>
      </c>
      <c r="C426">
        <v>3.6745940702045998</v>
      </c>
    </row>
    <row r="427" spans="1:3" x14ac:dyDescent="0.2">
      <c r="A427">
        <f t="shared" si="6"/>
        <v>645</v>
      </c>
      <c r="B427">
        <v>2.1485473595100002</v>
      </c>
      <c r="C427">
        <v>3.6774880880716001</v>
      </c>
    </row>
    <row r="428" spans="1:3" x14ac:dyDescent="0.2">
      <c r="A428">
        <f t="shared" si="6"/>
        <v>646</v>
      </c>
      <c r="B428">
        <v>2.1484609732011002</v>
      </c>
      <c r="C428">
        <v>3.6803827284614998</v>
      </c>
    </row>
    <row r="429" spans="1:3" x14ac:dyDescent="0.2">
      <c r="A429">
        <f t="shared" si="6"/>
        <v>647</v>
      </c>
      <c r="B429">
        <v>2.1483749901331</v>
      </c>
      <c r="C429">
        <v>3.6832849045835001</v>
      </c>
    </row>
    <row r="430" spans="1:3" x14ac:dyDescent="0.2">
      <c r="A430">
        <f t="shared" si="6"/>
        <v>648</v>
      </c>
      <c r="B430">
        <v>2.1482894074794001</v>
      </c>
      <c r="C430">
        <v>3.6862015296469002</v>
      </c>
    </row>
    <row r="431" spans="1:3" x14ac:dyDescent="0.2">
      <c r="A431">
        <f t="shared" si="6"/>
        <v>649</v>
      </c>
      <c r="B431">
        <v>2.1482042224136002</v>
      </c>
      <c r="C431">
        <v>3.6891395168608998</v>
      </c>
    </row>
    <row r="432" spans="1:3" x14ac:dyDescent="0.2">
      <c r="A432">
        <f t="shared" si="6"/>
        <v>650</v>
      </c>
      <c r="B432">
        <v>2.1481194321091999</v>
      </c>
      <c r="C432">
        <v>3.6921057794347001</v>
      </c>
    </row>
    <row r="433" spans="1:3" x14ac:dyDescent="0.2">
      <c r="A433">
        <f t="shared" si="6"/>
        <v>651</v>
      </c>
      <c r="B433">
        <v>2.1480350337396001</v>
      </c>
      <c r="C433">
        <v>3.6951072305774999</v>
      </c>
    </row>
    <row r="434" spans="1:3" x14ac:dyDescent="0.2">
      <c r="A434">
        <f t="shared" si="6"/>
        <v>652</v>
      </c>
      <c r="B434">
        <v>2.1479510244783002</v>
      </c>
      <c r="C434">
        <v>3.6981507834987002</v>
      </c>
    </row>
    <row r="435" spans="1:3" x14ac:dyDescent="0.2">
      <c r="A435">
        <f t="shared" si="6"/>
        <v>653</v>
      </c>
      <c r="B435">
        <v>2.1478674014989001</v>
      </c>
      <c r="C435">
        <v>3.7012432453722002</v>
      </c>
    </row>
    <row r="436" spans="1:3" x14ac:dyDescent="0.2">
      <c r="A436">
        <f t="shared" si="6"/>
        <v>654</v>
      </c>
      <c r="B436">
        <v>2.1477841619748999</v>
      </c>
      <c r="C436">
        <v>3.7043873012546</v>
      </c>
    </row>
    <row r="437" spans="1:3" x14ac:dyDescent="0.2">
      <c r="A437">
        <f t="shared" si="6"/>
        <v>655</v>
      </c>
      <c r="B437">
        <v>2.1477013030797001</v>
      </c>
      <c r="C437">
        <v>3.7075802814259999</v>
      </c>
    </row>
    <row r="438" spans="1:3" x14ac:dyDescent="0.2">
      <c r="A438">
        <f t="shared" si="6"/>
        <v>656</v>
      </c>
      <c r="B438">
        <v>2.1476188219868</v>
      </c>
      <c r="C438">
        <v>3.7108191582977001</v>
      </c>
    </row>
    <row r="439" spans="1:3" x14ac:dyDescent="0.2">
      <c r="A439">
        <f t="shared" si="6"/>
        <v>657</v>
      </c>
      <c r="B439">
        <v>2.1475367158793999</v>
      </c>
      <c r="C439">
        <v>3.7141009042811</v>
      </c>
    </row>
    <row r="440" spans="1:3" x14ac:dyDescent="0.2">
      <c r="A440">
        <f t="shared" si="6"/>
        <v>658</v>
      </c>
      <c r="B440">
        <v>2.1474549821596001</v>
      </c>
      <c r="C440">
        <v>3.7174224917876</v>
      </c>
    </row>
    <row r="441" spans="1:3" x14ac:dyDescent="0.2">
      <c r="A441">
        <f t="shared" si="6"/>
        <v>659</v>
      </c>
      <c r="B441">
        <v>2.147373618449</v>
      </c>
      <c r="C441">
        <v>3.7207808932285</v>
      </c>
    </row>
    <row r="442" spans="1:3" x14ac:dyDescent="0.2">
      <c r="A442">
        <f t="shared" si="6"/>
        <v>660</v>
      </c>
      <c r="B442">
        <v>2.1472926223786</v>
      </c>
      <c r="C442">
        <v>3.7241730810151998</v>
      </c>
    </row>
    <row r="443" spans="1:3" x14ac:dyDescent="0.2">
      <c r="A443">
        <f t="shared" si="6"/>
        <v>661</v>
      </c>
      <c r="B443">
        <v>2.1472119915796002</v>
      </c>
      <c r="C443">
        <v>3.7275960275590001</v>
      </c>
    </row>
    <row r="444" spans="1:3" x14ac:dyDescent="0.2">
      <c r="A444">
        <f t="shared" si="6"/>
        <v>662</v>
      </c>
      <c r="B444">
        <v>2.1471317236829002</v>
      </c>
      <c r="C444">
        <v>3.7310467052713001</v>
      </c>
    </row>
    <row r="445" spans="1:3" x14ac:dyDescent="0.2">
      <c r="A445">
        <f t="shared" si="6"/>
        <v>663</v>
      </c>
      <c r="B445">
        <v>2.1470518163197001</v>
      </c>
      <c r="C445">
        <v>3.7345220865634001</v>
      </c>
    </row>
    <row r="446" spans="1:3" x14ac:dyDescent="0.2">
      <c r="A446">
        <f t="shared" si="6"/>
        <v>664</v>
      </c>
      <c r="B446">
        <v>2.1469722671209999</v>
      </c>
      <c r="C446">
        <v>3.7380191438467998</v>
      </c>
    </row>
    <row r="447" spans="1:3" x14ac:dyDescent="0.2">
      <c r="A447">
        <f t="shared" si="6"/>
        <v>665</v>
      </c>
      <c r="B447">
        <v>2.1468930737177998</v>
      </c>
      <c r="C447">
        <v>3.7415348495327998</v>
      </c>
    </row>
    <row r="448" spans="1:3" x14ac:dyDescent="0.2">
      <c r="A448">
        <f t="shared" si="6"/>
        <v>666</v>
      </c>
      <c r="B448">
        <v>2.1468142337413001</v>
      </c>
      <c r="C448">
        <v>3.7450661760327</v>
      </c>
    </row>
    <row r="449" spans="1:3" x14ac:dyDescent="0.2">
      <c r="A449">
        <f t="shared" si="6"/>
        <v>667</v>
      </c>
      <c r="B449">
        <v>2.1467357448223998</v>
      </c>
      <c r="C449">
        <v>3.7486100957579001</v>
      </c>
    </row>
    <row r="450" spans="1:3" x14ac:dyDescent="0.2">
      <c r="A450">
        <f t="shared" si="6"/>
        <v>668</v>
      </c>
      <c r="B450">
        <v>2.1466576045923</v>
      </c>
      <c r="C450">
        <v>3.7521635811196998</v>
      </c>
    </row>
    <row r="451" spans="1:3" x14ac:dyDescent="0.2">
      <c r="A451">
        <f t="shared" si="6"/>
        <v>669</v>
      </c>
      <c r="B451">
        <v>2.1465798106820002</v>
      </c>
      <c r="C451">
        <v>3.7557236045295999</v>
      </c>
    </row>
    <row r="452" spans="1:3" x14ac:dyDescent="0.2">
      <c r="A452">
        <f t="shared" ref="A452:A515" si="7">A451+1</f>
        <v>670</v>
      </c>
      <c r="B452">
        <v>2.1465023607226001</v>
      </c>
      <c r="C452">
        <v>3.7592871383988</v>
      </c>
    </row>
    <row r="453" spans="1:3" x14ac:dyDescent="0.2">
      <c r="A453">
        <f t="shared" si="7"/>
        <v>671</v>
      </c>
      <c r="B453">
        <v>2.1464252523449998</v>
      </c>
      <c r="C453">
        <v>3.7628509142073998</v>
      </c>
    </row>
    <row r="454" spans="1:3" x14ac:dyDescent="0.2">
      <c r="A454">
        <f t="shared" si="7"/>
        <v>672</v>
      </c>
      <c r="B454">
        <v>2.1463484831805002</v>
      </c>
      <c r="C454">
        <v>3.7664098828017001</v>
      </c>
    </row>
    <row r="455" spans="1:3" x14ac:dyDescent="0.2">
      <c r="A455">
        <f t="shared" si="7"/>
        <v>673</v>
      </c>
      <c r="B455">
        <v>2.1462720508599999</v>
      </c>
      <c r="C455">
        <v>3.7699581969429001</v>
      </c>
    </row>
    <row r="456" spans="1:3" x14ac:dyDescent="0.2">
      <c r="A456">
        <f t="shared" si="7"/>
        <v>674</v>
      </c>
      <c r="B456">
        <v>2.1461959530146002</v>
      </c>
      <c r="C456">
        <v>3.7734900056276</v>
      </c>
    </row>
    <row r="457" spans="1:3" x14ac:dyDescent="0.2">
      <c r="A457">
        <f t="shared" si="7"/>
        <v>675</v>
      </c>
      <c r="B457">
        <v>2.1461201872753999</v>
      </c>
      <c r="C457">
        <v>3.7769994578523001</v>
      </c>
    </row>
    <row r="458" spans="1:3" x14ac:dyDescent="0.2">
      <c r="A458">
        <f t="shared" si="7"/>
        <v>676</v>
      </c>
      <c r="B458">
        <v>2.1460447512734002</v>
      </c>
      <c r="C458">
        <v>3.7804807026137</v>
      </c>
    </row>
    <row r="459" spans="1:3" x14ac:dyDescent="0.2">
      <c r="A459">
        <f t="shared" si="7"/>
        <v>677</v>
      </c>
      <c r="B459">
        <v>2.1459696426397001</v>
      </c>
      <c r="C459">
        <v>3.7839278889083001</v>
      </c>
    </row>
    <row r="460" spans="1:3" x14ac:dyDescent="0.2">
      <c r="A460">
        <f t="shared" si="7"/>
        <v>678</v>
      </c>
      <c r="B460">
        <v>2.1458948590270999</v>
      </c>
      <c r="C460">
        <v>3.7873351657328</v>
      </c>
    </row>
    <row r="461" spans="1:3" x14ac:dyDescent="0.2">
      <c r="A461">
        <f t="shared" si="7"/>
        <v>679</v>
      </c>
      <c r="B461">
        <v>2.1458203983130999</v>
      </c>
      <c r="C461">
        <v>3.7906966820836998</v>
      </c>
    </row>
    <row r="462" spans="1:3" x14ac:dyDescent="0.2">
      <c r="A462">
        <f t="shared" si="7"/>
        <v>680</v>
      </c>
      <c r="B462">
        <v>2.1457462585078999</v>
      </c>
      <c r="C462">
        <v>3.7940065869575998</v>
      </c>
    </row>
    <row r="463" spans="1:3" x14ac:dyDescent="0.2">
      <c r="A463">
        <f t="shared" si="7"/>
        <v>681</v>
      </c>
      <c r="B463">
        <v>2.1456724376233001</v>
      </c>
      <c r="C463">
        <v>3.7972590293512001</v>
      </c>
    </row>
    <row r="464" spans="1:3" x14ac:dyDescent="0.2">
      <c r="A464">
        <f t="shared" si="7"/>
        <v>682</v>
      </c>
      <c r="B464">
        <v>2.1455989336710002</v>
      </c>
      <c r="C464">
        <v>3.8004481582609002</v>
      </c>
    </row>
    <row r="465" spans="1:3" x14ac:dyDescent="0.2">
      <c r="A465">
        <f t="shared" si="7"/>
        <v>683</v>
      </c>
      <c r="B465">
        <v>2.1455257446628999</v>
      </c>
      <c r="C465">
        <v>3.8035681226835001</v>
      </c>
    </row>
    <row r="466" spans="1:3" x14ac:dyDescent="0.2">
      <c r="A466">
        <f t="shared" si="7"/>
        <v>684</v>
      </c>
      <c r="B466">
        <v>2.1454528686107999</v>
      </c>
      <c r="C466">
        <v>3.8066130716153999</v>
      </c>
    </row>
    <row r="467" spans="1:3" x14ac:dyDescent="0.2">
      <c r="A467">
        <f t="shared" si="7"/>
        <v>685</v>
      </c>
      <c r="B467">
        <v>2.1453803035265002</v>
      </c>
      <c r="C467">
        <v>3.8095771540532999</v>
      </c>
    </row>
    <row r="468" spans="1:3" x14ac:dyDescent="0.2">
      <c r="A468">
        <f t="shared" si="7"/>
        <v>686</v>
      </c>
      <c r="B468">
        <v>2.1453080474219002</v>
      </c>
      <c r="C468">
        <v>3.8124545189938002</v>
      </c>
    </row>
    <row r="469" spans="1:3" x14ac:dyDescent="0.2">
      <c r="A469">
        <f t="shared" si="7"/>
        <v>687</v>
      </c>
      <c r="B469">
        <v>2.1452360983086001</v>
      </c>
      <c r="C469">
        <v>3.8152393154334998</v>
      </c>
    </row>
    <row r="470" spans="1:3" x14ac:dyDescent="0.2">
      <c r="A470">
        <f t="shared" si="7"/>
        <v>688</v>
      </c>
      <c r="B470">
        <v>2.1451644541985999</v>
      </c>
      <c r="C470">
        <v>3.8179256923690001</v>
      </c>
    </row>
    <row r="471" spans="1:3" x14ac:dyDescent="0.2">
      <c r="A471">
        <f t="shared" si="7"/>
        <v>689</v>
      </c>
      <c r="B471">
        <v>2.1450931131036999</v>
      </c>
      <c r="C471">
        <v>3.8205078075481</v>
      </c>
    </row>
    <row r="472" spans="1:3" x14ac:dyDescent="0.2">
      <c r="A472">
        <f t="shared" si="7"/>
        <v>690</v>
      </c>
      <c r="B472">
        <v>2.1450220730356002</v>
      </c>
      <c r="C472">
        <v>3.8229816739991</v>
      </c>
    </row>
    <row r="473" spans="1:3" x14ac:dyDescent="0.2">
      <c r="A473">
        <f t="shared" si="7"/>
        <v>691</v>
      </c>
      <c r="B473">
        <v>2.1449513320062001</v>
      </c>
      <c r="C473">
        <v>3.8253474441256001</v>
      </c>
    </row>
    <row r="474" spans="1:3" x14ac:dyDescent="0.2">
      <c r="A474">
        <f t="shared" si="7"/>
        <v>692</v>
      </c>
      <c r="B474">
        <v>2.1448808880272998</v>
      </c>
      <c r="C474">
        <v>3.8276058304157998</v>
      </c>
    </row>
    <row r="475" spans="1:3" x14ac:dyDescent="0.2">
      <c r="A475">
        <f t="shared" si="7"/>
        <v>693</v>
      </c>
      <c r="B475">
        <v>2.1448107391105999</v>
      </c>
      <c r="C475">
        <v>3.8297575453579999</v>
      </c>
    </row>
    <row r="476" spans="1:3" x14ac:dyDescent="0.2">
      <c r="A476">
        <f t="shared" si="7"/>
        <v>694</v>
      </c>
      <c r="B476">
        <v>2.1447408832681001</v>
      </c>
      <c r="C476">
        <v>3.8318033014402002</v>
      </c>
    </row>
    <row r="477" spans="1:3" x14ac:dyDescent="0.2">
      <c r="A477">
        <f t="shared" si="7"/>
        <v>695</v>
      </c>
      <c r="B477">
        <v>2.1446713185116</v>
      </c>
      <c r="C477">
        <v>3.8337438111508</v>
      </c>
    </row>
    <row r="478" spans="1:3" x14ac:dyDescent="0.2">
      <c r="A478">
        <f t="shared" si="7"/>
        <v>696</v>
      </c>
      <c r="B478">
        <v>2.1446020428527</v>
      </c>
      <c r="C478">
        <v>3.8355797869778998</v>
      </c>
    </row>
    <row r="479" spans="1:3" x14ac:dyDescent="0.2">
      <c r="A479">
        <f t="shared" si="7"/>
        <v>697</v>
      </c>
      <c r="B479">
        <v>2.1445330543034</v>
      </c>
      <c r="C479">
        <v>3.8373119414098</v>
      </c>
    </row>
    <row r="480" spans="1:3" x14ac:dyDescent="0.2">
      <c r="A480">
        <f t="shared" si="7"/>
        <v>698</v>
      </c>
      <c r="B480">
        <v>2.1444643508754</v>
      </c>
      <c r="C480">
        <v>3.8389409869347002</v>
      </c>
    </row>
    <row r="481" spans="1:3" x14ac:dyDescent="0.2">
      <c r="A481">
        <f t="shared" si="7"/>
        <v>699</v>
      </c>
      <c r="B481">
        <v>2.1443959305811</v>
      </c>
      <c r="C481">
        <v>3.8404676360407</v>
      </c>
    </row>
    <row r="482" spans="1:3" x14ac:dyDescent="0.2">
      <c r="A482">
        <f t="shared" si="7"/>
        <v>700</v>
      </c>
      <c r="B482">
        <v>2.1443277915225001</v>
      </c>
      <c r="C482">
        <v>3.8418926012162</v>
      </c>
    </row>
    <row r="483" spans="1:3" x14ac:dyDescent="0.2">
      <c r="A483">
        <f t="shared" si="7"/>
        <v>701</v>
      </c>
      <c r="B483">
        <v>2.1442599320028002</v>
      </c>
      <c r="C483">
        <v>3.8432165949492001</v>
      </c>
    </row>
    <row r="484" spans="1:3" x14ac:dyDescent="0.2">
      <c r="A484">
        <f t="shared" si="7"/>
        <v>702</v>
      </c>
      <c r="B484">
        <v>2.1441923503520002</v>
      </c>
      <c r="C484">
        <v>3.8444403297281</v>
      </c>
    </row>
    <row r="485" spans="1:3" x14ac:dyDescent="0.2">
      <c r="A485">
        <f t="shared" si="7"/>
        <v>703</v>
      </c>
      <c r="B485">
        <v>2.1441250449004001</v>
      </c>
      <c r="C485">
        <v>3.8455645180409999</v>
      </c>
    </row>
    <row r="486" spans="1:3" x14ac:dyDescent="0.2">
      <c r="A486">
        <f t="shared" si="7"/>
        <v>704</v>
      </c>
      <c r="B486">
        <v>2.1440580139779999</v>
      </c>
      <c r="C486">
        <v>3.8465898723762</v>
      </c>
    </row>
    <row r="487" spans="1:3" x14ac:dyDescent="0.2">
      <c r="A487">
        <f t="shared" si="7"/>
        <v>705</v>
      </c>
      <c r="B487">
        <v>2.1439912559150001</v>
      </c>
      <c r="C487">
        <v>3.8475171052218</v>
      </c>
    </row>
    <row r="488" spans="1:3" x14ac:dyDescent="0.2">
      <c r="A488">
        <f t="shared" si="7"/>
        <v>706</v>
      </c>
      <c r="B488">
        <v>2.1439247690416998</v>
      </c>
      <c r="C488">
        <v>3.8483469290660999</v>
      </c>
    </row>
    <row r="489" spans="1:3" x14ac:dyDescent="0.2">
      <c r="A489">
        <f t="shared" si="7"/>
        <v>707</v>
      </c>
      <c r="B489">
        <v>2.143858551688</v>
      </c>
      <c r="C489">
        <v>3.8490800563973</v>
      </c>
    </row>
    <row r="490" spans="1:3" x14ac:dyDescent="0.2">
      <c r="A490">
        <f t="shared" si="7"/>
        <v>708</v>
      </c>
      <c r="B490">
        <v>2.1437926021843001</v>
      </c>
      <c r="C490">
        <v>3.8497171997035999</v>
      </c>
    </row>
    <row r="491" spans="1:3" x14ac:dyDescent="0.2">
      <c r="A491">
        <f t="shared" si="7"/>
        <v>709</v>
      </c>
      <c r="B491">
        <v>2.1437269188606001</v>
      </c>
      <c r="C491">
        <v>3.8502590463752</v>
      </c>
    </row>
    <row r="492" spans="1:3" x14ac:dyDescent="0.2">
      <c r="A492">
        <f t="shared" si="7"/>
        <v>710</v>
      </c>
      <c r="B492">
        <v>2.1436615000471</v>
      </c>
      <c r="C492">
        <v>3.8507057065465999</v>
      </c>
    </row>
    <row r="493" spans="1:3" x14ac:dyDescent="0.2">
      <c r="A493">
        <f t="shared" si="7"/>
        <v>711</v>
      </c>
      <c r="B493">
        <v>2.1435963440739001</v>
      </c>
      <c r="C493">
        <v>3.8510567130969</v>
      </c>
    </row>
    <row r="494" spans="1:3" x14ac:dyDescent="0.2">
      <c r="A494">
        <f t="shared" si="7"/>
        <v>712</v>
      </c>
      <c r="B494">
        <v>2.1435314492713</v>
      </c>
      <c r="C494">
        <v>3.8513115738071999</v>
      </c>
    </row>
    <row r="495" spans="1:3" x14ac:dyDescent="0.2">
      <c r="A495">
        <f t="shared" si="7"/>
        <v>713</v>
      </c>
      <c r="B495">
        <v>2.1434668139694</v>
      </c>
      <c r="C495">
        <v>3.8514697964583999</v>
      </c>
    </row>
    <row r="496" spans="1:3" x14ac:dyDescent="0.2">
      <c r="A496">
        <f t="shared" si="7"/>
        <v>714</v>
      </c>
      <c r="B496">
        <v>2.1434024364981998</v>
      </c>
      <c r="C496">
        <v>3.8515308888316002</v>
      </c>
    </row>
    <row r="497" spans="1:3" x14ac:dyDescent="0.2">
      <c r="A497">
        <f t="shared" si="7"/>
        <v>715</v>
      </c>
      <c r="B497">
        <v>2.1433383151881</v>
      </c>
      <c r="C497">
        <v>3.8514943587078001</v>
      </c>
    </row>
    <row r="498" spans="1:3" x14ac:dyDescent="0.2">
      <c r="A498">
        <f t="shared" si="7"/>
        <v>716</v>
      </c>
      <c r="B498">
        <v>2.1432744483691</v>
      </c>
      <c r="C498">
        <v>3.8513597138679998</v>
      </c>
    </row>
    <row r="499" spans="1:3" x14ac:dyDescent="0.2">
      <c r="A499">
        <f t="shared" si="7"/>
        <v>717</v>
      </c>
      <c r="B499">
        <v>2.1432108343713998</v>
      </c>
      <c r="C499">
        <v>3.8511264620932</v>
      </c>
    </row>
    <row r="500" spans="1:3" x14ac:dyDescent="0.2">
      <c r="A500">
        <f t="shared" si="7"/>
        <v>718</v>
      </c>
      <c r="B500">
        <v>2.1431474715251002</v>
      </c>
      <c r="C500">
        <v>3.8507941111644</v>
      </c>
    </row>
    <row r="501" spans="1:3" x14ac:dyDescent="0.2">
      <c r="A501">
        <f t="shared" si="7"/>
        <v>719</v>
      </c>
      <c r="B501">
        <v>2.1430843581604</v>
      </c>
      <c r="C501">
        <v>3.8503621688626</v>
      </c>
    </row>
    <row r="502" spans="1:3" x14ac:dyDescent="0.2">
      <c r="A502">
        <f t="shared" si="7"/>
        <v>720</v>
      </c>
      <c r="B502">
        <v>2.1430214926075002</v>
      </c>
      <c r="C502">
        <v>3.8498301429689001</v>
      </c>
    </row>
    <row r="503" spans="1:3" x14ac:dyDescent="0.2">
      <c r="A503">
        <f t="shared" si="7"/>
        <v>721</v>
      </c>
      <c r="B503">
        <v>2.1429588731965001</v>
      </c>
      <c r="C503">
        <v>3.8491975412641999</v>
      </c>
    </row>
    <row r="504" spans="1:3" x14ac:dyDescent="0.2">
      <c r="A504">
        <f t="shared" si="7"/>
        <v>722</v>
      </c>
      <c r="B504">
        <v>2.1428964983016998</v>
      </c>
      <c r="C504">
        <v>3.8484638715295998</v>
      </c>
    </row>
    <row r="505" spans="1:3" x14ac:dyDescent="0.2">
      <c r="A505">
        <f t="shared" si="7"/>
        <v>723</v>
      </c>
      <c r="B505">
        <v>2.1428343664742</v>
      </c>
      <c r="C505">
        <v>3.8476286415461001</v>
      </c>
    </row>
    <row r="506" spans="1:3" x14ac:dyDescent="0.2">
      <c r="A506">
        <f t="shared" si="7"/>
        <v>724</v>
      </c>
      <c r="B506">
        <v>2.1427724763091001</v>
      </c>
      <c r="C506">
        <v>3.8466913590947001</v>
      </c>
    </row>
    <row r="507" spans="1:3" x14ac:dyDescent="0.2">
      <c r="A507">
        <f t="shared" si="7"/>
        <v>725</v>
      </c>
      <c r="B507">
        <v>2.1427108264014998</v>
      </c>
      <c r="C507">
        <v>3.8456515319563001</v>
      </c>
    </row>
    <row r="508" spans="1:3" x14ac:dyDescent="0.2">
      <c r="A508">
        <f t="shared" si="7"/>
        <v>726</v>
      </c>
      <c r="B508">
        <v>2.1426494153465998</v>
      </c>
      <c r="C508">
        <v>3.8445086679121001</v>
      </c>
    </row>
    <row r="509" spans="1:3" x14ac:dyDescent="0.2">
      <c r="A509">
        <f t="shared" si="7"/>
        <v>727</v>
      </c>
      <c r="B509">
        <v>2.1425882417397002</v>
      </c>
      <c r="C509">
        <v>3.8432622747430001</v>
      </c>
    </row>
    <row r="510" spans="1:3" x14ac:dyDescent="0.2">
      <c r="A510">
        <f t="shared" si="7"/>
        <v>728</v>
      </c>
      <c r="B510">
        <v>2.1425273041758</v>
      </c>
      <c r="C510">
        <v>3.8419118602301001</v>
      </c>
    </row>
    <row r="511" spans="1:3" x14ac:dyDescent="0.2">
      <c r="A511">
        <f t="shared" si="7"/>
        <v>729</v>
      </c>
      <c r="B511">
        <v>2.1424666012501001</v>
      </c>
      <c r="C511">
        <v>3.8404569321542001</v>
      </c>
    </row>
    <row r="512" spans="1:3" x14ac:dyDescent="0.2">
      <c r="A512">
        <f t="shared" si="7"/>
        <v>730</v>
      </c>
      <c r="B512">
        <v>2.1424061315577001</v>
      </c>
      <c r="C512">
        <v>3.8388970165232998</v>
      </c>
    </row>
    <row r="513" spans="1:3" x14ac:dyDescent="0.2">
      <c r="A513">
        <f t="shared" si="7"/>
        <v>731</v>
      </c>
      <c r="B513">
        <v>2.1423458936939999</v>
      </c>
      <c r="C513">
        <v>3.8372318275111001</v>
      </c>
    </row>
    <row r="514" spans="1:3" x14ac:dyDescent="0.2">
      <c r="A514">
        <f t="shared" si="7"/>
        <v>732</v>
      </c>
      <c r="B514">
        <v>2.1422858862538998</v>
      </c>
      <c r="C514">
        <v>3.8354611902992</v>
      </c>
    </row>
    <row r="515" spans="1:3" x14ac:dyDescent="0.2">
      <c r="A515">
        <f t="shared" si="7"/>
        <v>733</v>
      </c>
      <c r="B515">
        <v>2.1422261078327001</v>
      </c>
      <c r="C515">
        <v>3.8335849315038999</v>
      </c>
    </row>
    <row r="516" spans="1:3" x14ac:dyDescent="0.2">
      <c r="A516">
        <f t="shared" ref="A516:A579" si="8">A515+1</f>
        <v>734</v>
      </c>
      <c r="B516">
        <v>2.1421665570255</v>
      </c>
      <c r="C516">
        <v>3.8316028777416</v>
      </c>
    </row>
    <row r="517" spans="1:3" x14ac:dyDescent="0.2">
      <c r="A517">
        <f t="shared" si="8"/>
        <v>735</v>
      </c>
      <c r="B517">
        <v>2.1421072324276</v>
      </c>
      <c r="C517">
        <v>3.8295148556287</v>
      </c>
    </row>
    <row r="518" spans="1:3" x14ac:dyDescent="0.2">
      <c r="A518">
        <f t="shared" si="8"/>
        <v>736</v>
      </c>
      <c r="B518">
        <v>2.1420481326340002</v>
      </c>
      <c r="C518">
        <v>3.8273206917815998</v>
      </c>
    </row>
    <row r="519" spans="1:3" x14ac:dyDescent="0.2">
      <c r="A519">
        <f t="shared" si="8"/>
        <v>737</v>
      </c>
      <c r="B519">
        <v>2.1419892562399001</v>
      </c>
      <c r="C519">
        <v>3.8250202128166002</v>
      </c>
    </row>
    <row r="520" spans="1:3" x14ac:dyDescent="0.2">
      <c r="A520">
        <f t="shared" si="8"/>
        <v>738</v>
      </c>
      <c r="B520">
        <v>2.1419306018405</v>
      </c>
      <c r="C520">
        <v>3.8226132453499999</v>
      </c>
    </row>
    <row r="521" spans="1:3" x14ac:dyDescent="0.2">
      <c r="A521">
        <f t="shared" si="8"/>
        <v>739</v>
      </c>
      <c r="B521">
        <v>2.141872168031</v>
      </c>
      <c r="C521">
        <v>3.8200996159984002</v>
      </c>
    </row>
    <row r="522" spans="1:3" x14ac:dyDescent="0.2">
      <c r="A522">
        <f t="shared" si="8"/>
        <v>740</v>
      </c>
      <c r="B522">
        <v>2.1418139534064</v>
      </c>
      <c r="C522">
        <v>3.8174791513779001</v>
      </c>
    </row>
    <row r="523" spans="1:3" x14ac:dyDescent="0.2">
      <c r="A523">
        <f t="shared" si="8"/>
        <v>741</v>
      </c>
      <c r="B523">
        <v>2.1417559565621</v>
      </c>
      <c r="C523">
        <v>3.8147516781049999</v>
      </c>
    </row>
    <row r="524" spans="1:3" x14ac:dyDescent="0.2">
      <c r="A524">
        <f t="shared" si="8"/>
        <v>742</v>
      </c>
      <c r="B524">
        <v>2.1416981760931</v>
      </c>
      <c r="C524">
        <v>3.811917022796</v>
      </c>
    </row>
    <row r="525" spans="1:3" x14ac:dyDescent="0.2">
      <c r="A525">
        <f t="shared" si="8"/>
        <v>743</v>
      </c>
      <c r="B525">
        <v>2.1416406105946999</v>
      </c>
      <c r="C525">
        <v>3.8089750120674002</v>
      </c>
    </row>
    <row r="526" spans="1:3" x14ac:dyDescent="0.2">
      <c r="A526">
        <f t="shared" si="8"/>
        <v>744</v>
      </c>
      <c r="B526">
        <v>2.1415832586621999</v>
      </c>
      <c r="C526">
        <v>3.8059254725354998</v>
      </c>
    </row>
    <row r="527" spans="1:3" x14ac:dyDescent="0.2">
      <c r="A527">
        <f t="shared" si="8"/>
        <v>745</v>
      </c>
      <c r="B527">
        <v>2.1415261189537</v>
      </c>
      <c r="C527">
        <v>3.8027682308165001</v>
      </c>
    </row>
    <row r="528" spans="1:3" x14ac:dyDescent="0.2">
      <c r="A528">
        <f t="shared" si="8"/>
        <v>746</v>
      </c>
      <c r="B528">
        <v>2.1414691902668999</v>
      </c>
      <c r="C528">
        <v>3.7995031135270998</v>
      </c>
    </row>
    <row r="529" spans="1:3" x14ac:dyDescent="0.2">
      <c r="A529">
        <f t="shared" si="8"/>
        <v>747</v>
      </c>
      <c r="B529">
        <v>2.1414124714182998</v>
      </c>
      <c r="C529">
        <v>3.7961299472832999</v>
      </c>
    </row>
    <row r="530" spans="1:3" x14ac:dyDescent="0.2">
      <c r="A530">
        <f t="shared" si="8"/>
        <v>748</v>
      </c>
      <c r="B530">
        <v>2.1413559612245998</v>
      </c>
      <c r="C530">
        <v>3.7926485587018002</v>
      </c>
    </row>
    <row r="531" spans="1:3" x14ac:dyDescent="0.2">
      <c r="A531">
        <f t="shared" si="8"/>
        <v>749</v>
      </c>
      <c r="B531">
        <v>2.1412996585021999</v>
      </c>
      <c r="C531">
        <v>3.7890587743987001</v>
      </c>
    </row>
    <row r="532" spans="1:3" x14ac:dyDescent="0.2">
      <c r="A532">
        <f t="shared" si="8"/>
        <v>750</v>
      </c>
      <c r="B532">
        <v>2.1412435620678001</v>
      </c>
      <c r="C532">
        <v>3.7853604209905001</v>
      </c>
    </row>
    <row r="533" spans="1:3" x14ac:dyDescent="0.2">
      <c r="A533">
        <f t="shared" si="8"/>
        <v>751</v>
      </c>
      <c r="B533">
        <v>2.1411876707378998</v>
      </c>
      <c r="C533">
        <v>3.7815533250936002</v>
      </c>
    </row>
    <row r="534" spans="1:3" x14ac:dyDescent="0.2">
      <c r="A534">
        <f t="shared" si="8"/>
        <v>752</v>
      </c>
      <c r="B534">
        <v>2.1411319833291</v>
      </c>
      <c r="C534">
        <v>3.777637517019</v>
      </c>
    </row>
    <row r="535" spans="1:3" x14ac:dyDescent="0.2">
      <c r="A535">
        <f t="shared" si="8"/>
        <v>753</v>
      </c>
      <c r="B535">
        <v>2.1410764986578998</v>
      </c>
      <c r="C535">
        <v>3.7736160749549001</v>
      </c>
    </row>
    <row r="536" spans="1:3" x14ac:dyDescent="0.2">
      <c r="A536">
        <f t="shared" si="8"/>
        <v>754</v>
      </c>
      <c r="B536">
        <v>2.1410212155409001</v>
      </c>
      <c r="C536">
        <v>3.7694944233513001</v>
      </c>
    </row>
    <row r="537" spans="1:3" x14ac:dyDescent="0.2">
      <c r="A537">
        <f t="shared" si="8"/>
        <v>755</v>
      </c>
      <c r="B537">
        <v>2.1409661327948002</v>
      </c>
      <c r="C537">
        <v>3.7652780470120999</v>
      </c>
    </row>
    <row r="538" spans="1:3" x14ac:dyDescent="0.2">
      <c r="A538">
        <f t="shared" si="8"/>
        <v>756</v>
      </c>
      <c r="B538">
        <v>2.1409112492358999</v>
      </c>
      <c r="C538">
        <v>3.7609724307410999</v>
      </c>
    </row>
    <row r="539" spans="1:3" x14ac:dyDescent="0.2">
      <c r="A539">
        <f t="shared" si="8"/>
        <v>757</v>
      </c>
      <c r="B539">
        <v>2.140856563681</v>
      </c>
      <c r="C539">
        <v>3.7565830593424998</v>
      </c>
    </row>
    <row r="540" spans="1:3" x14ac:dyDescent="0.2">
      <c r="A540">
        <f t="shared" si="8"/>
        <v>758</v>
      </c>
      <c r="B540">
        <v>2.1408020749465</v>
      </c>
      <c r="C540">
        <v>3.7521154176199998</v>
      </c>
    </row>
    <row r="541" spans="1:3" x14ac:dyDescent="0.2">
      <c r="A541">
        <f t="shared" si="8"/>
        <v>759</v>
      </c>
      <c r="B541">
        <v>2.1407477818490999</v>
      </c>
      <c r="C541">
        <v>3.7475749903776001</v>
      </c>
    </row>
    <row r="542" spans="1:3" x14ac:dyDescent="0.2">
      <c r="A542">
        <f t="shared" si="8"/>
        <v>760</v>
      </c>
      <c r="B542">
        <v>2.1406936832053001</v>
      </c>
      <c r="C542">
        <v>3.7429672624192998</v>
      </c>
    </row>
    <row r="543" spans="1:3" x14ac:dyDescent="0.2">
      <c r="A543">
        <f t="shared" si="8"/>
        <v>761</v>
      </c>
      <c r="B543">
        <v>2.1406397778317001</v>
      </c>
      <c r="C543">
        <v>3.7382977185489001</v>
      </c>
    </row>
    <row r="544" spans="1:3" x14ac:dyDescent="0.2">
      <c r="A544">
        <f t="shared" si="8"/>
        <v>762</v>
      </c>
      <c r="B544">
        <v>2.1405860645448</v>
      </c>
      <c r="C544">
        <v>3.7335718435705001</v>
      </c>
    </row>
    <row r="545" spans="1:3" x14ac:dyDescent="0.2">
      <c r="A545">
        <f t="shared" si="8"/>
        <v>763</v>
      </c>
      <c r="B545">
        <v>2.1405325421611998</v>
      </c>
      <c r="C545">
        <v>3.7287951222879001</v>
      </c>
    </row>
    <row r="546" spans="1:3" x14ac:dyDescent="0.2">
      <c r="A546">
        <f t="shared" si="8"/>
        <v>764</v>
      </c>
      <c r="B546">
        <v>2.1404792094974998</v>
      </c>
      <c r="C546">
        <v>3.7239730395051001</v>
      </c>
    </row>
    <row r="547" spans="1:3" x14ac:dyDescent="0.2">
      <c r="A547">
        <f t="shared" si="8"/>
        <v>765</v>
      </c>
      <c r="B547">
        <v>2.1404260653703</v>
      </c>
      <c r="C547">
        <v>3.7191110800259999</v>
      </c>
    </row>
    <row r="548" spans="1:3" x14ac:dyDescent="0.2">
      <c r="A548">
        <f t="shared" si="8"/>
        <v>766</v>
      </c>
      <c r="B548">
        <v>2.1403731085960001</v>
      </c>
      <c r="C548">
        <v>3.7142147286545999</v>
      </c>
    </row>
    <row r="549" spans="1:3" x14ac:dyDescent="0.2">
      <c r="A549">
        <f t="shared" si="8"/>
        <v>767</v>
      </c>
      <c r="B549">
        <v>2.1403203379912998</v>
      </c>
      <c r="C549">
        <v>3.7092894701947001</v>
      </c>
    </row>
    <row r="550" spans="1:3" x14ac:dyDescent="0.2">
      <c r="A550">
        <f t="shared" si="8"/>
        <v>768</v>
      </c>
      <c r="B550">
        <v>2.1402677523793998</v>
      </c>
      <c r="C550">
        <v>3.7043407894503999</v>
      </c>
    </row>
    <row r="551" spans="1:3" x14ac:dyDescent="0.2">
      <c r="A551">
        <f t="shared" si="8"/>
        <v>769</v>
      </c>
      <c r="B551">
        <v>2.1402153506841</v>
      </c>
      <c r="C551">
        <v>3.6993741712255002</v>
      </c>
    </row>
    <row r="552" spans="1:3" x14ac:dyDescent="0.2">
      <c r="A552">
        <f t="shared" si="8"/>
        <v>770</v>
      </c>
      <c r="B552">
        <v>2.1401631319061001</v>
      </c>
      <c r="C552">
        <v>3.6943951003239999</v>
      </c>
    </row>
    <row r="553" spans="1:3" x14ac:dyDescent="0.2">
      <c r="A553">
        <f t="shared" si="8"/>
        <v>771</v>
      </c>
      <c r="B553">
        <v>2.1401110950483999</v>
      </c>
      <c r="C553">
        <v>3.6894090615497999</v>
      </c>
    </row>
    <row r="554" spans="1:3" x14ac:dyDescent="0.2">
      <c r="A554">
        <f t="shared" si="8"/>
        <v>772</v>
      </c>
      <c r="B554">
        <v>2.1400592391137998</v>
      </c>
      <c r="C554">
        <v>3.6844215397068001</v>
      </c>
    </row>
    <row r="555" spans="1:3" x14ac:dyDescent="0.2">
      <c r="A555">
        <f t="shared" si="8"/>
        <v>773</v>
      </c>
      <c r="B555">
        <v>2.1400075631052999</v>
      </c>
      <c r="C555">
        <v>3.679438019599</v>
      </c>
    </row>
    <row r="556" spans="1:3" x14ac:dyDescent="0.2">
      <c r="A556">
        <f t="shared" si="8"/>
        <v>774</v>
      </c>
      <c r="B556">
        <v>2.1399560660257002</v>
      </c>
      <c r="C556">
        <v>3.6744639860303998</v>
      </c>
    </row>
    <row r="557" spans="1:3" x14ac:dyDescent="0.2">
      <c r="A557">
        <f t="shared" si="8"/>
        <v>775</v>
      </c>
      <c r="B557">
        <v>2.1399047468779</v>
      </c>
      <c r="C557">
        <v>3.6695049233753001</v>
      </c>
    </row>
    <row r="558" spans="1:3" x14ac:dyDescent="0.2">
      <c r="A558">
        <f t="shared" si="8"/>
        <v>776</v>
      </c>
      <c r="B558">
        <v>2.1398536046648999</v>
      </c>
      <c r="C558">
        <v>3.6645657461135999</v>
      </c>
    </row>
    <row r="559" spans="1:3" x14ac:dyDescent="0.2">
      <c r="A559">
        <f t="shared" si="8"/>
        <v>777</v>
      </c>
      <c r="B559">
        <v>2.1398026383894</v>
      </c>
      <c r="C559">
        <v>3.6596496753604999</v>
      </c>
    </row>
    <row r="560" spans="1:3" x14ac:dyDescent="0.2">
      <c r="A560">
        <f t="shared" si="8"/>
        <v>778</v>
      </c>
      <c r="B560">
        <v>2.1397518470544998</v>
      </c>
      <c r="C560">
        <v>3.6547596191541998</v>
      </c>
    </row>
    <row r="561" spans="1:3" x14ac:dyDescent="0.2">
      <c r="A561">
        <f t="shared" si="8"/>
        <v>779</v>
      </c>
      <c r="B561">
        <v>2.1397012296628999</v>
      </c>
      <c r="C561">
        <v>3.6498984855329</v>
      </c>
    </row>
    <row r="562" spans="1:3" x14ac:dyDescent="0.2">
      <c r="A562">
        <f t="shared" si="8"/>
        <v>780</v>
      </c>
      <c r="B562">
        <v>2.1396507852175999</v>
      </c>
      <c r="C562">
        <v>3.6450691825346002</v>
      </c>
    </row>
    <row r="563" spans="1:3" x14ac:dyDescent="0.2">
      <c r="A563">
        <f t="shared" si="8"/>
        <v>781</v>
      </c>
      <c r="B563">
        <v>2.1396005127214002</v>
      </c>
      <c r="C563">
        <v>3.6402746181977998</v>
      </c>
    </row>
    <row r="564" spans="1:3" x14ac:dyDescent="0.2">
      <c r="A564">
        <f t="shared" si="8"/>
        <v>782</v>
      </c>
      <c r="B564">
        <v>2.1395504111772001</v>
      </c>
      <c r="C564">
        <v>3.6355177005604</v>
      </c>
    </row>
    <row r="565" spans="1:3" x14ac:dyDescent="0.2">
      <c r="A565">
        <f t="shared" si="8"/>
        <v>783</v>
      </c>
      <c r="B565">
        <v>2.1395004795879999</v>
      </c>
      <c r="C565">
        <v>3.6308013376608002</v>
      </c>
    </row>
    <row r="566" spans="1:3" x14ac:dyDescent="0.2">
      <c r="A566">
        <f t="shared" si="8"/>
        <v>784</v>
      </c>
      <c r="B566">
        <v>2.1394507169565999</v>
      </c>
      <c r="C566">
        <v>3.6261284375370999</v>
      </c>
    </row>
    <row r="567" spans="1:3" x14ac:dyDescent="0.2">
      <c r="A567">
        <f t="shared" si="8"/>
        <v>785</v>
      </c>
      <c r="B567">
        <v>2.1394011222859</v>
      </c>
      <c r="C567">
        <v>3.6215019082275002</v>
      </c>
    </row>
    <row r="568" spans="1:3" x14ac:dyDescent="0.2">
      <c r="A568">
        <f t="shared" si="8"/>
        <v>786</v>
      </c>
      <c r="B568">
        <v>2.1393516945787998</v>
      </c>
      <c r="C568">
        <v>3.6169246577701002</v>
      </c>
    </row>
    <row r="569" spans="1:3" x14ac:dyDescent="0.2">
      <c r="A569">
        <f t="shared" si="8"/>
        <v>787</v>
      </c>
      <c r="B569">
        <v>2.1393024328380998</v>
      </c>
      <c r="C569">
        <v>3.6123995942031999</v>
      </c>
    </row>
    <row r="570" spans="1:3" x14ac:dyDescent="0.2">
      <c r="A570">
        <f t="shared" si="8"/>
        <v>788</v>
      </c>
      <c r="B570">
        <v>2.1392533360667998</v>
      </c>
      <c r="C570">
        <v>3.6079296255648998</v>
      </c>
    </row>
    <row r="571" spans="1:3" x14ac:dyDescent="0.2">
      <c r="A571">
        <f t="shared" si="8"/>
        <v>789</v>
      </c>
      <c r="B571">
        <v>2.1392044032677999</v>
      </c>
      <c r="C571">
        <v>3.6035176598934999</v>
      </c>
    </row>
    <row r="572" spans="1:3" x14ac:dyDescent="0.2">
      <c r="A572">
        <f t="shared" si="8"/>
        <v>790</v>
      </c>
      <c r="B572">
        <v>2.1391556334439001</v>
      </c>
      <c r="C572">
        <v>3.5991666052270999</v>
      </c>
    </row>
    <row r="573" spans="1:3" x14ac:dyDescent="0.2">
      <c r="A573">
        <f t="shared" si="8"/>
        <v>791</v>
      </c>
      <c r="B573">
        <v>2.1391070255981002</v>
      </c>
      <c r="C573">
        <v>3.5948793696038002</v>
      </c>
    </row>
    <row r="574" spans="1:3" x14ac:dyDescent="0.2">
      <c r="A574">
        <f t="shared" si="8"/>
        <v>792</v>
      </c>
      <c r="B574">
        <v>2.1390585787332999</v>
      </c>
      <c r="C574">
        <v>3.5906588610619998</v>
      </c>
    </row>
    <row r="575" spans="1:3" x14ac:dyDescent="0.2">
      <c r="A575">
        <f t="shared" si="8"/>
        <v>793</v>
      </c>
      <c r="B575">
        <v>2.1390102918968998</v>
      </c>
      <c r="C575">
        <v>3.5865079876397998</v>
      </c>
    </row>
    <row r="576" spans="1:3" x14ac:dyDescent="0.2">
      <c r="A576">
        <f t="shared" si="8"/>
        <v>794</v>
      </c>
      <c r="B576">
        <v>2.1389621642344001</v>
      </c>
      <c r="C576">
        <v>3.5824296573752998</v>
      </c>
    </row>
    <row r="577" spans="1:3" x14ac:dyDescent="0.2">
      <c r="A577">
        <f t="shared" si="8"/>
        <v>795</v>
      </c>
      <c r="B577">
        <v>2.1389141949047001</v>
      </c>
      <c r="C577">
        <v>3.5784267783067998</v>
      </c>
    </row>
    <row r="578" spans="1:3" x14ac:dyDescent="0.2">
      <c r="A578">
        <f t="shared" si="8"/>
        <v>796</v>
      </c>
      <c r="B578">
        <v>2.1388663830665999</v>
      </c>
      <c r="C578">
        <v>3.5745022584724002</v>
      </c>
    </row>
    <row r="579" spans="1:3" x14ac:dyDescent="0.2">
      <c r="A579">
        <f t="shared" si="8"/>
        <v>797</v>
      </c>
      <c r="B579">
        <v>2.1388187278792001</v>
      </c>
      <c r="C579">
        <v>3.5706590059102998</v>
      </c>
    </row>
    <row r="580" spans="1:3" x14ac:dyDescent="0.2">
      <c r="A580">
        <f t="shared" ref="A580:A643" si="9">A579+1</f>
        <v>798</v>
      </c>
      <c r="B580">
        <v>2.1387712285011999</v>
      </c>
      <c r="C580">
        <v>3.5668999286587</v>
      </c>
    </row>
    <row r="581" spans="1:3" x14ac:dyDescent="0.2">
      <c r="A581">
        <f t="shared" si="9"/>
        <v>799</v>
      </c>
      <c r="B581">
        <v>2.1387238840916001</v>
      </c>
      <c r="C581">
        <v>3.5632279347559002</v>
      </c>
    </row>
    <row r="582" spans="1:3" x14ac:dyDescent="0.2">
      <c r="A582">
        <f t="shared" si="9"/>
        <v>800</v>
      </c>
      <c r="B582">
        <v>2.1386766938092001</v>
      </c>
      <c r="C582">
        <v>3.5596459307911998</v>
      </c>
    </row>
    <row r="583" spans="1:3" x14ac:dyDescent="0.2">
      <c r="A583">
        <f t="shared" si="9"/>
        <v>801</v>
      </c>
      <c r="B583">
        <v>2.1386296568129999</v>
      </c>
      <c r="C583">
        <v>3.5561549008887998</v>
      </c>
    </row>
    <row r="584" spans="1:3" x14ac:dyDescent="0.2">
      <c r="A584">
        <f t="shared" si="9"/>
        <v>802</v>
      </c>
      <c r="B584">
        <v>2.1385827722619002</v>
      </c>
      <c r="C584">
        <v>3.5527501168286002</v>
      </c>
    </row>
    <row r="585" spans="1:3" x14ac:dyDescent="0.2">
      <c r="A585">
        <f t="shared" si="9"/>
        <v>803</v>
      </c>
      <c r="B585">
        <v>2.1385360393147002</v>
      </c>
      <c r="C585">
        <v>3.5494257942662002</v>
      </c>
    </row>
    <row r="586" spans="1:3" x14ac:dyDescent="0.2">
      <c r="A586">
        <f t="shared" si="9"/>
        <v>804</v>
      </c>
      <c r="B586">
        <v>2.1384894571303001</v>
      </c>
      <c r="C586">
        <v>3.5461761488569001</v>
      </c>
    </row>
    <row r="587" spans="1:3" x14ac:dyDescent="0.2">
      <c r="A587">
        <f t="shared" si="9"/>
        <v>805</v>
      </c>
      <c r="B587">
        <v>2.1384430248677</v>
      </c>
      <c r="C587">
        <v>3.5429953962563001</v>
      </c>
    </row>
    <row r="588" spans="1:3" x14ac:dyDescent="0.2">
      <c r="A588">
        <f t="shared" si="9"/>
        <v>806</v>
      </c>
      <c r="B588">
        <v>2.1383967416858001</v>
      </c>
      <c r="C588">
        <v>3.5398777521197</v>
      </c>
    </row>
    <row r="589" spans="1:3" x14ac:dyDescent="0.2">
      <c r="A589">
        <f t="shared" si="9"/>
        <v>807</v>
      </c>
      <c r="B589">
        <v>2.1383506067433</v>
      </c>
      <c r="C589">
        <v>3.5368174321026999</v>
      </c>
    </row>
    <row r="590" spans="1:3" x14ac:dyDescent="0.2">
      <c r="A590">
        <f t="shared" si="9"/>
        <v>808</v>
      </c>
      <c r="B590">
        <v>2.1383046191993</v>
      </c>
      <c r="C590">
        <v>3.5338086518608001</v>
      </c>
    </row>
    <row r="591" spans="1:3" x14ac:dyDescent="0.2">
      <c r="A591">
        <f t="shared" si="9"/>
        <v>809</v>
      </c>
      <c r="B591">
        <v>2.1382587782126001</v>
      </c>
      <c r="C591">
        <v>3.5308456270492998</v>
      </c>
    </row>
    <row r="592" spans="1:3" x14ac:dyDescent="0.2">
      <c r="A592">
        <f t="shared" si="9"/>
        <v>810</v>
      </c>
      <c r="B592">
        <v>2.1382130829421002</v>
      </c>
      <c r="C592">
        <v>3.5279225733236999</v>
      </c>
    </row>
    <row r="593" spans="1:3" x14ac:dyDescent="0.2">
      <c r="A593">
        <f t="shared" si="9"/>
        <v>811</v>
      </c>
      <c r="B593">
        <v>2.1381675325466998</v>
      </c>
      <c r="C593">
        <v>3.5250337063395998</v>
      </c>
    </row>
    <row r="594" spans="1:3" x14ac:dyDescent="0.2">
      <c r="A594">
        <f t="shared" si="9"/>
        <v>812</v>
      </c>
      <c r="B594">
        <v>2.1381221261853001</v>
      </c>
      <c r="C594">
        <v>3.5221732417522</v>
      </c>
    </row>
    <row r="595" spans="1:3" x14ac:dyDescent="0.2">
      <c r="A595">
        <f t="shared" si="9"/>
        <v>813</v>
      </c>
      <c r="B595">
        <v>2.1380768630167002</v>
      </c>
      <c r="C595">
        <v>3.5193353952173001</v>
      </c>
    </row>
    <row r="596" spans="1:3" x14ac:dyDescent="0.2">
      <c r="A596">
        <f t="shared" si="9"/>
        <v>814</v>
      </c>
      <c r="B596">
        <v>2.1380317421999999</v>
      </c>
      <c r="C596">
        <v>3.51651438239</v>
      </c>
    </row>
    <row r="597" spans="1:3" x14ac:dyDescent="0.2">
      <c r="A597">
        <f t="shared" si="9"/>
        <v>815</v>
      </c>
      <c r="B597">
        <v>2.1379867628940001</v>
      </c>
      <c r="C597">
        <v>3.5137044189259998</v>
      </c>
    </row>
    <row r="598" spans="1:3" x14ac:dyDescent="0.2">
      <c r="A598">
        <f t="shared" si="9"/>
        <v>816</v>
      </c>
      <c r="B598">
        <v>2.1379419242575</v>
      </c>
      <c r="C598">
        <v>3.5108997204807002</v>
      </c>
    </row>
    <row r="599" spans="1:3" x14ac:dyDescent="0.2">
      <c r="A599">
        <f t="shared" si="9"/>
        <v>817</v>
      </c>
      <c r="B599">
        <v>2.1378972254495001</v>
      </c>
      <c r="C599">
        <v>3.5080945027096</v>
      </c>
    </row>
    <row r="600" spans="1:3" x14ac:dyDescent="0.2">
      <c r="A600">
        <f t="shared" si="9"/>
        <v>818</v>
      </c>
      <c r="B600">
        <v>2.1378526656579</v>
      </c>
      <c r="C600">
        <v>3.5052829812680999</v>
      </c>
    </row>
    <row r="601" spans="1:3" x14ac:dyDescent="0.2">
      <c r="A601">
        <f t="shared" si="9"/>
        <v>819</v>
      </c>
      <c r="B601">
        <v>2.1378082441561999</v>
      </c>
      <c r="C601">
        <v>3.5024593718116002</v>
      </c>
    </row>
    <row r="602" spans="1:3" x14ac:dyDescent="0.2">
      <c r="A602">
        <f t="shared" si="9"/>
        <v>820</v>
      </c>
      <c r="B602">
        <v>2.1377639602340999</v>
      </c>
      <c r="C602">
        <v>3.4996178899957</v>
      </c>
    </row>
    <row r="603" spans="1:3" x14ac:dyDescent="0.2">
      <c r="A603">
        <f t="shared" si="9"/>
        <v>821</v>
      </c>
      <c r="B603">
        <v>2.1377198131810999</v>
      </c>
      <c r="C603">
        <v>3.4967527514757002</v>
      </c>
    </row>
    <row r="604" spans="1:3" x14ac:dyDescent="0.2">
      <c r="A604">
        <f t="shared" si="9"/>
        <v>822</v>
      </c>
      <c r="B604">
        <v>2.1376758022867999</v>
      </c>
      <c r="C604">
        <v>3.4938581719071999</v>
      </c>
    </row>
    <row r="605" spans="1:3" x14ac:dyDescent="0.2">
      <c r="A605">
        <f t="shared" si="9"/>
        <v>823</v>
      </c>
      <c r="B605">
        <v>2.1376319268407999</v>
      </c>
      <c r="C605">
        <v>3.4909283669456999</v>
      </c>
    </row>
    <row r="606" spans="1:3" x14ac:dyDescent="0.2">
      <c r="A606">
        <f t="shared" si="9"/>
        <v>824</v>
      </c>
      <c r="B606">
        <v>2.1375881861327</v>
      </c>
      <c r="C606">
        <v>3.4879575522464998</v>
      </c>
    </row>
    <row r="607" spans="1:3" x14ac:dyDescent="0.2">
      <c r="A607">
        <f t="shared" si="9"/>
        <v>825</v>
      </c>
      <c r="B607">
        <v>2.1375445794518999</v>
      </c>
      <c r="C607">
        <v>3.4849399434651001</v>
      </c>
    </row>
    <row r="608" spans="1:3" x14ac:dyDescent="0.2">
      <c r="A608">
        <f t="shared" si="9"/>
        <v>826</v>
      </c>
      <c r="B608">
        <v>2.1375011060881</v>
      </c>
      <c r="C608">
        <v>3.4818697562569998</v>
      </c>
    </row>
    <row r="609" spans="1:3" x14ac:dyDescent="0.2">
      <c r="A609">
        <f t="shared" si="9"/>
        <v>827</v>
      </c>
      <c r="B609">
        <v>2.1374577653308999</v>
      </c>
      <c r="C609">
        <v>3.4787413079112</v>
      </c>
    </row>
    <row r="610" spans="1:3" x14ac:dyDescent="0.2">
      <c r="A610">
        <f t="shared" si="9"/>
        <v>828</v>
      </c>
      <c r="B610">
        <v>2.1374145564696998</v>
      </c>
      <c r="C610">
        <v>3.4755528667212001</v>
      </c>
    </row>
    <row r="611" spans="1:3" x14ac:dyDescent="0.2">
      <c r="A611">
        <f t="shared" si="9"/>
        <v>829</v>
      </c>
      <c r="B611">
        <v>2.1373714787942002</v>
      </c>
      <c r="C611">
        <v>3.4723078334749</v>
      </c>
    </row>
    <row r="612" spans="1:3" x14ac:dyDescent="0.2">
      <c r="A612">
        <f t="shared" si="9"/>
        <v>830</v>
      </c>
      <c r="B612">
        <v>2.137328531594</v>
      </c>
      <c r="C612">
        <v>3.4690099519733999</v>
      </c>
    </row>
    <row r="613" spans="1:3" x14ac:dyDescent="0.2">
      <c r="A613">
        <f t="shared" si="9"/>
        <v>831</v>
      </c>
      <c r="B613">
        <v>2.1372857141585002</v>
      </c>
      <c r="C613">
        <v>3.4656629660181002</v>
      </c>
    </row>
    <row r="614" spans="1:3" x14ac:dyDescent="0.2">
      <c r="A614">
        <f t="shared" si="9"/>
        <v>832</v>
      </c>
      <c r="B614">
        <v>2.1372430257774</v>
      </c>
      <c r="C614">
        <v>3.4622706194100998</v>
      </c>
    </row>
    <row r="615" spans="1:3" x14ac:dyDescent="0.2">
      <c r="A615">
        <f t="shared" si="9"/>
        <v>833</v>
      </c>
      <c r="B615">
        <v>2.1372004657403001</v>
      </c>
      <c r="C615">
        <v>3.4588366559505999</v>
      </c>
    </row>
    <row r="616" spans="1:3" x14ac:dyDescent="0.2">
      <c r="A616">
        <f t="shared" si="9"/>
        <v>834</v>
      </c>
      <c r="B616">
        <v>2.1371580333367</v>
      </c>
      <c r="C616">
        <v>3.4553648194408</v>
      </c>
    </row>
    <row r="617" spans="1:3" x14ac:dyDescent="0.2">
      <c r="A617">
        <f t="shared" si="9"/>
        <v>835</v>
      </c>
      <c r="B617">
        <v>2.1371157278560999</v>
      </c>
      <c r="C617">
        <v>3.4518588536818999</v>
      </c>
    </row>
    <row r="618" spans="1:3" x14ac:dyDescent="0.2">
      <c r="A618">
        <f t="shared" si="9"/>
        <v>836</v>
      </c>
      <c r="B618">
        <v>2.1370735485882002</v>
      </c>
      <c r="C618">
        <v>3.4483225024750999</v>
      </c>
    </row>
    <row r="619" spans="1:3" x14ac:dyDescent="0.2">
      <c r="A619">
        <f t="shared" si="9"/>
        <v>837</v>
      </c>
      <c r="B619">
        <v>2.1370314948225002</v>
      </c>
      <c r="C619">
        <v>3.4447595096215999</v>
      </c>
    </row>
    <row r="620" spans="1:3" x14ac:dyDescent="0.2">
      <c r="A620">
        <f t="shared" si="9"/>
        <v>838</v>
      </c>
      <c r="B620">
        <v>2.1369895658485998</v>
      </c>
      <c r="C620">
        <v>3.4411736189225</v>
      </c>
    </row>
    <row r="621" spans="1:3" x14ac:dyDescent="0.2">
      <c r="A621">
        <f t="shared" si="9"/>
        <v>839</v>
      </c>
      <c r="B621">
        <v>2.1369477609560001</v>
      </c>
      <c r="C621">
        <v>3.4375685741791999</v>
      </c>
    </row>
    <row r="622" spans="1:3" x14ac:dyDescent="0.2">
      <c r="A622">
        <f t="shared" si="9"/>
        <v>840</v>
      </c>
      <c r="B622">
        <v>2.1369060794343002</v>
      </c>
      <c r="C622">
        <v>3.4339481191928001</v>
      </c>
    </row>
    <row r="623" spans="1:3" x14ac:dyDescent="0.2">
      <c r="A623">
        <f t="shared" si="9"/>
        <v>841</v>
      </c>
      <c r="B623">
        <v>2.1368645205730998</v>
      </c>
      <c r="C623">
        <v>3.4303159977645001</v>
      </c>
    </row>
    <row r="624" spans="1:3" x14ac:dyDescent="0.2">
      <c r="A624">
        <f t="shared" si="9"/>
        <v>842</v>
      </c>
      <c r="B624">
        <v>2.1368230836619002</v>
      </c>
      <c r="C624">
        <v>3.4266759536954998</v>
      </c>
    </row>
    <row r="625" spans="1:3" x14ac:dyDescent="0.2">
      <c r="A625">
        <f t="shared" si="9"/>
        <v>843</v>
      </c>
      <c r="B625">
        <v>2.1367817679905001</v>
      </c>
      <c r="C625">
        <v>3.4230317307870002</v>
      </c>
    </row>
    <row r="626" spans="1:3" x14ac:dyDescent="0.2">
      <c r="A626">
        <f t="shared" si="9"/>
        <v>844</v>
      </c>
      <c r="B626">
        <v>2.1367405728797002</v>
      </c>
      <c r="C626">
        <v>3.4193870728401001</v>
      </c>
    </row>
    <row r="627" spans="1:3" x14ac:dyDescent="0.2">
      <c r="A627">
        <f t="shared" si="9"/>
        <v>845</v>
      </c>
      <c r="B627">
        <v>2.1366994977198002</v>
      </c>
      <c r="C627">
        <v>3.4157457236562001</v>
      </c>
    </row>
    <row r="628" spans="1:3" x14ac:dyDescent="0.2">
      <c r="A628">
        <f t="shared" si="9"/>
        <v>846</v>
      </c>
      <c r="B628">
        <v>2.1366585419105002</v>
      </c>
      <c r="C628">
        <v>3.4121114270363999</v>
      </c>
    </row>
    <row r="629" spans="1:3" x14ac:dyDescent="0.2">
      <c r="A629">
        <f t="shared" si="9"/>
        <v>847</v>
      </c>
      <c r="B629">
        <v>2.1366177048516</v>
      </c>
      <c r="C629">
        <v>3.4084879267817998</v>
      </c>
    </row>
    <row r="630" spans="1:3" x14ac:dyDescent="0.2">
      <c r="A630">
        <f t="shared" si="9"/>
        <v>848</v>
      </c>
      <c r="B630">
        <v>2.1365769859427002</v>
      </c>
      <c r="C630">
        <v>3.4048789666938002</v>
      </c>
    </row>
    <row r="631" spans="1:3" x14ac:dyDescent="0.2">
      <c r="A631">
        <f t="shared" si="9"/>
        <v>849</v>
      </c>
      <c r="B631">
        <v>2.1365363845835001</v>
      </c>
      <c r="C631">
        <v>3.4012882905734001</v>
      </c>
    </row>
    <row r="632" spans="1:3" x14ac:dyDescent="0.2">
      <c r="A632">
        <f t="shared" si="9"/>
        <v>850</v>
      </c>
      <c r="B632">
        <v>2.1364959001737001</v>
      </c>
      <c r="C632">
        <v>3.3977196422219</v>
      </c>
    </row>
    <row r="633" spans="1:3" x14ac:dyDescent="0.2">
      <c r="A633">
        <f t="shared" si="9"/>
        <v>851</v>
      </c>
      <c r="B633">
        <v>2.1364555321131</v>
      </c>
      <c r="C633">
        <v>3.3941767654405002</v>
      </c>
    </row>
    <row r="634" spans="1:3" x14ac:dyDescent="0.2">
      <c r="A634">
        <f t="shared" si="9"/>
        <v>852</v>
      </c>
      <c r="B634">
        <v>2.1364152798013998</v>
      </c>
      <c r="C634">
        <v>3.3906634040305001</v>
      </c>
    </row>
    <row r="635" spans="1:3" x14ac:dyDescent="0.2">
      <c r="A635">
        <f t="shared" si="9"/>
        <v>853</v>
      </c>
      <c r="B635">
        <v>2.1363751426382001</v>
      </c>
      <c r="C635">
        <v>3.3871833017928998</v>
      </c>
    </row>
    <row r="636" spans="1:3" x14ac:dyDescent="0.2">
      <c r="A636">
        <f t="shared" si="9"/>
        <v>854</v>
      </c>
      <c r="B636">
        <v>2.1363351200232001</v>
      </c>
      <c r="C636">
        <v>3.3837402025290002</v>
      </c>
    </row>
    <row r="637" spans="1:3" x14ac:dyDescent="0.2">
      <c r="A637">
        <f t="shared" si="9"/>
        <v>855</v>
      </c>
      <c r="B637">
        <v>2.1362952113563001</v>
      </c>
      <c r="C637">
        <v>3.3803378500399002</v>
      </c>
    </row>
    <row r="638" spans="1:3" x14ac:dyDescent="0.2">
      <c r="A638">
        <f t="shared" si="9"/>
        <v>856</v>
      </c>
      <c r="B638">
        <v>2.1362554160370002</v>
      </c>
      <c r="C638">
        <v>3.3769793304854998</v>
      </c>
    </row>
    <row r="639" spans="1:3" x14ac:dyDescent="0.2">
      <c r="A639">
        <f t="shared" si="9"/>
        <v>857</v>
      </c>
      <c r="B639">
        <v>2.1362157334651002</v>
      </c>
      <c r="C639">
        <v>3.3736641729877999</v>
      </c>
    </row>
    <row r="640" spans="1:3" x14ac:dyDescent="0.2">
      <c r="A640">
        <f t="shared" si="9"/>
        <v>858</v>
      </c>
      <c r="B640">
        <v>2.1361761630402998</v>
      </c>
      <c r="C640">
        <v>3.3703907095629999</v>
      </c>
    </row>
    <row r="641" spans="1:3" x14ac:dyDescent="0.2">
      <c r="A641">
        <f t="shared" si="9"/>
        <v>859</v>
      </c>
      <c r="B641">
        <v>2.1361367041623001</v>
      </c>
      <c r="C641">
        <v>3.367157271325</v>
      </c>
    </row>
    <row r="642" spans="1:3" x14ac:dyDescent="0.2">
      <c r="A642">
        <f t="shared" si="9"/>
        <v>860</v>
      </c>
      <c r="B642">
        <v>2.1360973562307</v>
      </c>
      <c r="C642">
        <v>3.3639621893878999</v>
      </c>
    </row>
    <row r="643" spans="1:3" x14ac:dyDescent="0.2">
      <c r="A643">
        <f t="shared" si="9"/>
        <v>861</v>
      </c>
      <c r="B643">
        <v>2.1360581186454</v>
      </c>
      <c r="C643">
        <v>3.3608037948658001</v>
      </c>
    </row>
    <row r="644" spans="1:3" x14ac:dyDescent="0.2">
      <c r="A644">
        <f t="shared" ref="A644:A707" si="10">A643+1</f>
        <v>862</v>
      </c>
      <c r="B644">
        <v>2.1360189908059999</v>
      </c>
      <c r="C644">
        <v>3.3576804188725999</v>
      </c>
    </row>
    <row r="645" spans="1:3" x14ac:dyDescent="0.2">
      <c r="A645">
        <f t="shared" si="10"/>
        <v>863</v>
      </c>
      <c r="B645">
        <v>2.1359799721121999</v>
      </c>
      <c r="C645">
        <v>3.3545903925223999</v>
      </c>
    </row>
    <row r="646" spans="1:3" x14ac:dyDescent="0.2">
      <c r="A646">
        <f t="shared" si="10"/>
        <v>864</v>
      </c>
      <c r="B646">
        <v>2.1359410619636998</v>
      </c>
      <c r="C646">
        <v>3.3515320469291998</v>
      </c>
    </row>
    <row r="647" spans="1:3" x14ac:dyDescent="0.2">
      <c r="A647">
        <f t="shared" si="10"/>
        <v>865</v>
      </c>
      <c r="B647">
        <v>2.1359022597603001</v>
      </c>
      <c r="C647">
        <v>3.3485037132070001</v>
      </c>
    </row>
    <row r="648" spans="1:3" x14ac:dyDescent="0.2">
      <c r="A648">
        <f t="shared" si="10"/>
        <v>866</v>
      </c>
      <c r="B648">
        <v>2.1358635649014999</v>
      </c>
      <c r="C648">
        <v>3.3455037224698998</v>
      </c>
    </row>
    <row r="649" spans="1:3" x14ac:dyDescent="0.2">
      <c r="A649">
        <f t="shared" si="10"/>
        <v>867</v>
      </c>
      <c r="B649">
        <v>2.1358249767872999</v>
      </c>
      <c r="C649">
        <v>3.3425304058319001</v>
      </c>
    </row>
    <row r="650" spans="1:3" x14ac:dyDescent="0.2">
      <c r="A650">
        <f t="shared" si="10"/>
        <v>868</v>
      </c>
      <c r="B650">
        <v>2.1357864948171001</v>
      </c>
      <c r="C650">
        <v>3.3395820944069001</v>
      </c>
    </row>
    <row r="651" spans="1:3" x14ac:dyDescent="0.2">
      <c r="A651">
        <f t="shared" si="10"/>
        <v>869</v>
      </c>
      <c r="B651">
        <v>2.1357481183907998</v>
      </c>
      <c r="C651">
        <v>3.3366571193091001</v>
      </c>
    </row>
    <row r="652" spans="1:3" x14ac:dyDescent="0.2">
      <c r="A652">
        <f t="shared" si="10"/>
        <v>870</v>
      </c>
      <c r="B652">
        <v>2.1357098469091</v>
      </c>
      <c r="C652">
        <v>3.3337538116524001</v>
      </c>
    </row>
    <row r="653" spans="1:3" x14ac:dyDescent="0.2">
      <c r="A653">
        <f t="shared" si="10"/>
        <v>871</v>
      </c>
      <c r="B653">
        <v>2.1356716798111002</v>
      </c>
      <c r="C653">
        <v>3.3308705025509999</v>
      </c>
    </row>
    <row r="654" spans="1:3" x14ac:dyDescent="0.2">
      <c r="A654">
        <f t="shared" si="10"/>
        <v>872</v>
      </c>
      <c r="B654">
        <v>2.1356336165859</v>
      </c>
      <c r="C654">
        <v>3.3280055231187</v>
      </c>
    </row>
    <row r="655" spans="1:3" x14ac:dyDescent="0.2">
      <c r="A655">
        <f t="shared" si="10"/>
        <v>873</v>
      </c>
      <c r="B655">
        <v>2.1355956567258998</v>
      </c>
      <c r="C655">
        <v>3.3251572044695998</v>
      </c>
    </row>
    <row r="656" spans="1:3" x14ac:dyDescent="0.2">
      <c r="A656">
        <f t="shared" si="10"/>
        <v>874</v>
      </c>
      <c r="B656">
        <v>2.1355577997238</v>
      </c>
      <c r="C656">
        <v>3.3223238777178001</v>
      </c>
    </row>
    <row r="657" spans="1:3" x14ac:dyDescent="0.2">
      <c r="A657">
        <f t="shared" si="10"/>
        <v>875</v>
      </c>
      <c r="B657">
        <v>2.1355200450718002</v>
      </c>
      <c r="C657">
        <v>3.3195038739773</v>
      </c>
    </row>
    <row r="658" spans="1:3" x14ac:dyDescent="0.2">
      <c r="A658">
        <f t="shared" si="10"/>
        <v>876</v>
      </c>
      <c r="B658">
        <v>2.1354823922624999</v>
      </c>
      <c r="C658">
        <v>3.3166955243621001</v>
      </c>
    </row>
    <row r="659" spans="1:3" x14ac:dyDescent="0.2">
      <c r="A659">
        <f t="shared" si="10"/>
        <v>877</v>
      </c>
      <c r="B659">
        <v>2.1354448407883</v>
      </c>
      <c r="C659">
        <v>3.3138971599862002</v>
      </c>
    </row>
    <row r="660" spans="1:3" x14ac:dyDescent="0.2">
      <c r="A660">
        <f t="shared" si="10"/>
        <v>878</v>
      </c>
      <c r="B660">
        <v>2.1354073901418</v>
      </c>
      <c r="C660">
        <v>3.3111071119636</v>
      </c>
    </row>
    <row r="661" spans="1:3" x14ac:dyDescent="0.2">
      <c r="A661">
        <f t="shared" si="10"/>
        <v>879</v>
      </c>
      <c r="B661">
        <v>2.1353700398152</v>
      </c>
      <c r="C661">
        <v>3.3083237114084998</v>
      </c>
    </row>
    <row r="662" spans="1:3" x14ac:dyDescent="0.2">
      <c r="A662">
        <f t="shared" si="10"/>
        <v>880</v>
      </c>
      <c r="B662">
        <v>2.1353327893012</v>
      </c>
      <c r="C662">
        <v>3.3055452894347002</v>
      </c>
    </row>
    <row r="663" spans="1:3" x14ac:dyDescent="0.2">
      <c r="A663">
        <f t="shared" si="10"/>
        <v>881</v>
      </c>
      <c r="B663">
        <v>2.1352956380922001</v>
      </c>
      <c r="C663">
        <v>3.3027701771563001</v>
      </c>
    </row>
    <row r="664" spans="1:3" x14ac:dyDescent="0.2">
      <c r="A664">
        <f t="shared" si="10"/>
        <v>882</v>
      </c>
      <c r="B664">
        <v>2.1352585856805999</v>
      </c>
      <c r="C664">
        <v>3.2999967056873998</v>
      </c>
    </row>
    <row r="665" spans="1:3" x14ac:dyDescent="0.2">
      <c r="A665">
        <f t="shared" si="10"/>
        <v>883</v>
      </c>
      <c r="B665">
        <v>2.1352216315588999</v>
      </c>
      <c r="C665">
        <v>3.2972232061420002</v>
      </c>
    </row>
    <row r="666" spans="1:3" x14ac:dyDescent="0.2">
      <c r="A666">
        <f t="shared" si="10"/>
        <v>884</v>
      </c>
      <c r="B666">
        <v>2.1351847752195998</v>
      </c>
      <c r="C666">
        <v>3.2944480096340998</v>
      </c>
    </row>
    <row r="667" spans="1:3" x14ac:dyDescent="0.2">
      <c r="A667">
        <f t="shared" si="10"/>
        <v>885</v>
      </c>
      <c r="B667">
        <v>2.1351480161551</v>
      </c>
      <c r="C667">
        <v>3.2916694472776999</v>
      </c>
    </row>
    <row r="668" spans="1:3" x14ac:dyDescent="0.2">
      <c r="A668">
        <f t="shared" si="10"/>
        <v>886</v>
      </c>
      <c r="B668">
        <v>2.1351113538579001</v>
      </c>
      <c r="C668">
        <v>3.2888858762697999</v>
      </c>
    </row>
    <row r="669" spans="1:3" x14ac:dyDescent="0.2">
      <c r="A669">
        <f t="shared" si="10"/>
        <v>887</v>
      </c>
      <c r="B669">
        <v>2.1350747878203999</v>
      </c>
      <c r="C669">
        <v>3.2860966677815999</v>
      </c>
    </row>
    <row r="670" spans="1:3" x14ac:dyDescent="0.2">
      <c r="A670">
        <f t="shared" si="10"/>
        <v>888</v>
      </c>
      <c r="B670">
        <v>2.1350383175351002</v>
      </c>
      <c r="C670">
        <v>3.2833025101732001</v>
      </c>
    </row>
    <row r="671" spans="1:3" x14ac:dyDescent="0.2">
      <c r="A671">
        <f t="shared" si="10"/>
        <v>889</v>
      </c>
      <c r="B671">
        <v>2.1350019424945001</v>
      </c>
      <c r="C671">
        <v>3.2805041798341001</v>
      </c>
    </row>
    <row r="672" spans="1:3" x14ac:dyDescent="0.2">
      <c r="A672">
        <f t="shared" si="10"/>
        <v>890</v>
      </c>
      <c r="B672">
        <v>2.134965662191</v>
      </c>
      <c r="C672">
        <v>3.2777024531541001</v>
      </c>
    </row>
    <row r="673" spans="1:3" x14ac:dyDescent="0.2">
      <c r="A673">
        <f t="shared" si="10"/>
        <v>891</v>
      </c>
      <c r="B673">
        <v>2.1349294761171</v>
      </c>
      <c r="C673">
        <v>3.2748981065231</v>
      </c>
    </row>
    <row r="674" spans="1:3" x14ac:dyDescent="0.2">
      <c r="A674">
        <f t="shared" si="10"/>
        <v>892</v>
      </c>
      <c r="B674">
        <v>2.1348933837652</v>
      </c>
      <c r="C674">
        <v>3.2720919163306998</v>
      </c>
    </row>
    <row r="675" spans="1:3" x14ac:dyDescent="0.2">
      <c r="A675">
        <f t="shared" si="10"/>
        <v>893</v>
      </c>
      <c r="B675">
        <v>2.1348573846279</v>
      </c>
      <c r="C675">
        <v>3.2692846589668001</v>
      </c>
    </row>
    <row r="676" spans="1:3" x14ac:dyDescent="0.2">
      <c r="A676">
        <f t="shared" si="10"/>
        <v>894</v>
      </c>
      <c r="B676">
        <v>2.1348214781974999</v>
      </c>
      <c r="C676">
        <v>3.266477110821</v>
      </c>
    </row>
    <row r="677" spans="1:3" x14ac:dyDescent="0.2">
      <c r="A677">
        <f t="shared" si="10"/>
        <v>895</v>
      </c>
      <c r="B677">
        <v>2.1347856639665999</v>
      </c>
      <c r="C677">
        <v>3.2636700482832999</v>
      </c>
    </row>
    <row r="678" spans="1:3" x14ac:dyDescent="0.2">
      <c r="A678">
        <f t="shared" si="10"/>
        <v>896</v>
      </c>
      <c r="B678">
        <v>2.1347499414276001</v>
      </c>
      <c r="C678">
        <v>3.2608642477431999</v>
      </c>
    </row>
    <row r="679" spans="1:3" x14ac:dyDescent="0.2">
      <c r="A679">
        <f t="shared" si="10"/>
        <v>897</v>
      </c>
      <c r="B679">
        <v>2.1347143100729</v>
      </c>
      <c r="C679">
        <v>3.2580604855906001</v>
      </c>
    </row>
    <row r="680" spans="1:3" x14ac:dyDescent="0.2">
      <c r="A680">
        <f t="shared" si="10"/>
        <v>898</v>
      </c>
      <c r="B680">
        <v>2.1346787694017002</v>
      </c>
      <c r="C680">
        <v>3.2552595382153</v>
      </c>
    </row>
    <row r="681" spans="1:3" x14ac:dyDescent="0.2">
      <c r="A681">
        <f t="shared" si="10"/>
        <v>899</v>
      </c>
      <c r="B681">
        <v>2.1346433189620999</v>
      </c>
      <c r="C681">
        <v>3.2524621820069002</v>
      </c>
    </row>
    <row r="682" spans="1:3" x14ac:dyDescent="0.2">
      <c r="A682">
        <f t="shared" si="10"/>
        <v>900</v>
      </c>
      <c r="B682">
        <v>2.1346079583242998</v>
      </c>
      <c r="C682">
        <v>3.2496691933554001</v>
      </c>
    </row>
    <row r="683" spans="1:3" x14ac:dyDescent="0.2">
      <c r="A683">
        <f t="shared" si="10"/>
        <v>901</v>
      </c>
      <c r="B683">
        <v>2.1345726870584998</v>
      </c>
      <c r="C683">
        <v>3.2468813486502999</v>
      </c>
    </row>
    <row r="684" spans="1:3" x14ac:dyDescent="0.2">
      <c r="A684">
        <f t="shared" si="10"/>
        <v>902</v>
      </c>
      <c r="B684">
        <v>2.1345375047352002</v>
      </c>
      <c r="C684">
        <v>3.2440994242815</v>
      </c>
    </row>
    <row r="685" spans="1:3" x14ac:dyDescent="0.2">
      <c r="A685">
        <f t="shared" si="10"/>
        <v>903</v>
      </c>
      <c r="B685">
        <v>2.1345024109244002</v>
      </c>
      <c r="C685">
        <v>3.2413241966388</v>
      </c>
    </row>
    <row r="686" spans="1:3" x14ac:dyDescent="0.2">
      <c r="A686">
        <f t="shared" si="10"/>
        <v>904</v>
      </c>
      <c r="B686">
        <v>2.1344674051966002</v>
      </c>
      <c r="C686">
        <v>3.2385564421119</v>
      </c>
    </row>
    <row r="687" spans="1:3" x14ac:dyDescent="0.2">
      <c r="A687">
        <f t="shared" si="10"/>
        <v>905</v>
      </c>
      <c r="B687">
        <v>2.1344324871219</v>
      </c>
      <c r="C687">
        <v>3.2357969370905</v>
      </c>
    </row>
    <row r="688" spans="1:3" x14ac:dyDescent="0.2">
      <c r="A688">
        <f t="shared" si="10"/>
        <v>906</v>
      </c>
      <c r="B688">
        <v>2.1343976562706999</v>
      </c>
      <c r="C688">
        <v>3.2330464579645</v>
      </c>
    </row>
    <row r="689" spans="1:3" x14ac:dyDescent="0.2">
      <c r="A689">
        <f t="shared" si="10"/>
        <v>907</v>
      </c>
      <c r="B689">
        <v>2.1343629122131</v>
      </c>
      <c r="C689">
        <v>3.2303057811235001</v>
      </c>
    </row>
    <row r="690" spans="1:3" x14ac:dyDescent="0.2">
      <c r="A690">
        <f t="shared" si="10"/>
        <v>908</v>
      </c>
      <c r="B690">
        <v>2.1343282545196001</v>
      </c>
      <c r="C690">
        <v>3.2275756829573998</v>
      </c>
    </row>
    <row r="691" spans="1:3" x14ac:dyDescent="0.2">
      <c r="A691">
        <f t="shared" si="10"/>
        <v>909</v>
      </c>
      <c r="B691">
        <v>2.1342936827604002</v>
      </c>
      <c r="C691">
        <v>3.2248569398560001</v>
      </c>
    </row>
    <row r="692" spans="1:3" x14ac:dyDescent="0.2">
      <c r="A692">
        <f t="shared" si="10"/>
        <v>910</v>
      </c>
      <c r="B692">
        <v>2.1342591965055999</v>
      </c>
      <c r="C692">
        <v>3.2221503282088002</v>
      </c>
    </row>
    <row r="693" spans="1:3" x14ac:dyDescent="0.2">
      <c r="A693">
        <f t="shared" si="10"/>
        <v>911</v>
      </c>
      <c r="B693">
        <v>2.1342247953257001</v>
      </c>
      <c r="C693">
        <v>3.2194566244059</v>
      </c>
    </row>
    <row r="694" spans="1:3" x14ac:dyDescent="0.2">
      <c r="A694">
        <f t="shared" si="10"/>
        <v>912</v>
      </c>
      <c r="B694">
        <v>2.1341904787909001</v>
      </c>
      <c r="C694">
        <v>3.2167766048368001</v>
      </c>
    </row>
    <row r="695" spans="1:3" x14ac:dyDescent="0.2">
      <c r="A695">
        <f t="shared" si="10"/>
        <v>913</v>
      </c>
      <c r="B695">
        <v>2.1341562464714001</v>
      </c>
      <c r="C695">
        <v>3.2141110458914</v>
      </c>
    </row>
    <row r="696" spans="1:3" x14ac:dyDescent="0.2">
      <c r="A696">
        <f t="shared" si="10"/>
        <v>914</v>
      </c>
      <c r="B696">
        <v>2.1341220979375999</v>
      </c>
      <c r="C696">
        <v>3.2114607239594002</v>
      </c>
    </row>
    <row r="697" spans="1:3" x14ac:dyDescent="0.2">
      <c r="A697">
        <f t="shared" si="10"/>
        <v>915</v>
      </c>
      <c r="B697">
        <v>2.1340880327597</v>
      </c>
      <c r="C697">
        <v>3.2088264154305</v>
      </c>
    </row>
    <row r="698" spans="1:3" x14ac:dyDescent="0.2">
      <c r="A698">
        <f t="shared" si="10"/>
        <v>916</v>
      </c>
      <c r="B698">
        <v>2.1340540505079</v>
      </c>
      <c r="C698">
        <v>3.2062088966946001</v>
      </c>
    </row>
    <row r="699" spans="1:3" x14ac:dyDescent="0.2">
      <c r="A699">
        <f t="shared" si="10"/>
        <v>917</v>
      </c>
      <c r="B699">
        <v>2.1340201507527001</v>
      </c>
      <c r="C699">
        <v>3.2036089441414002</v>
      </c>
    </row>
    <row r="700" spans="1:3" x14ac:dyDescent="0.2">
      <c r="A700">
        <f t="shared" si="10"/>
        <v>918</v>
      </c>
      <c r="B700">
        <v>2.1339863330641</v>
      </c>
      <c r="C700">
        <v>3.2010273341606998</v>
      </c>
    </row>
    <row r="701" spans="1:3" x14ac:dyDescent="0.2">
      <c r="A701">
        <f t="shared" si="10"/>
        <v>919</v>
      </c>
      <c r="B701">
        <v>2.1339525970125002</v>
      </c>
      <c r="C701">
        <v>3.1984648074351001</v>
      </c>
    </row>
    <row r="702" spans="1:3" x14ac:dyDescent="0.2">
      <c r="A702">
        <f t="shared" si="10"/>
        <v>920</v>
      </c>
      <c r="B702">
        <v>2.1339189421682998</v>
      </c>
      <c r="C702">
        <v>3.1959215703642001</v>
      </c>
    </row>
    <row r="703" spans="1:3" x14ac:dyDescent="0.2">
      <c r="A703">
        <f t="shared" si="10"/>
        <v>921</v>
      </c>
      <c r="B703">
        <v>2.1338853681015002</v>
      </c>
      <c r="C703">
        <v>3.1933974180549001</v>
      </c>
    </row>
    <row r="704" spans="1:3" x14ac:dyDescent="0.2">
      <c r="A704">
        <f t="shared" si="10"/>
        <v>922</v>
      </c>
      <c r="B704">
        <v>2.1338518743826</v>
      </c>
      <c r="C704">
        <v>3.1908921350344999</v>
      </c>
    </row>
    <row r="705" spans="1:3" x14ac:dyDescent="0.2">
      <c r="A705">
        <f t="shared" si="10"/>
        <v>923</v>
      </c>
      <c r="B705">
        <v>2.1338184605818</v>
      </c>
      <c r="C705">
        <v>3.1884055058302998</v>
      </c>
    </row>
    <row r="706" spans="1:3" x14ac:dyDescent="0.2">
      <c r="A706">
        <f t="shared" si="10"/>
        <v>924</v>
      </c>
      <c r="B706">
        <v>2.1337851262693999</v>
      </c>
      <c r="C706">
        <v>3.1859373149693999</v>
      </c>
    </row>
    <row r="707" spans="1:3" x14ac:dyDescent="0.2">
      <c r="A707">
        <f t="shared" si="10"/>
        <v>925</v>
      </c>
      <c r="B707">
        <v>2.1337518710155998</v>
      </c>
      <c r="C707">
        <v>3.1834873469791001</v>
      </c>
    </row>
    <row r="708" spans="1:3" x14ac:dyDescent="0.2">
      <c r="A708">
        <f t="shared" ref="A708:A771" si="11">A707+1</f>
        <v>926</v>
      </c>
      <c r="B708">
        <v>2.1337186943913999</v>
      </c>
      <c r="C708">
        <v>3.1810553863867002</v>
      </c>
    </row>
    <row r="709" spans="1:3" x14ac:dyDescent="0.2">
      <c r="A709">
        <f t="shared" si="11"/>
        <v>927</v>
      </c>
      <c r="B709">
        <v>2.1336855959951002</v>
      </c>
      <c r="C709">
        <v>3.1786412177191998</v>
      </c>
    </row>
    <row r="710" spans="1:3" x14ac:dyDescent="0.2">
      <c r="A710">
        <f t="shared" si="11"/>
        <v>928</v>
      </c>
      <c r="B710">
        <v>2.1336525754603</v>
      </c>
      <c r="C710">
        <v>3.1762446255041001</v>
      </c>
    </row>
    <row r="711" spans="1:3" x14ac:dyDescent="0.2">
      <c r="A711">
        <f t="shared" si="11"/>
        <v>929</v>
      </c>
      <c r="B711">
        <v>2.1336196324229002</v>
      </c>
      <c r="C711">
        <v>3.1738653942683999</v>
      </c>
    </row>
    <row r="712" spans="1:3" x14ac:dyDescent="0.2">
      <c r="A712">
        <f t="shared" si="11"/>
        <v>930</v>
      </c>
      <c r="B712">
        <v>2.133586766519</v>
      </c>
      <c r="C712">
        <v>3.1715033085395001</v>
      </c>
    </row>
    <row r="713" spans="1:3" x14ac:dyDescent="0.2">
      <c r="A713">
        <f t="shared" si="11"/>
        <v>931</v>
      </c>
      <c r="B713">
        <v>2.1335539773846</v>
      </c>
      <c r="C713">
        <v>3.1691581528444002</v>
      </c>
    </row>
    <row r="714" spans="1:3" x14ac:dyDescent="0.2">
      <c r="A714">
        <f t="shared" si="11"/>
        <v>932</v>
      </c>
      <c r="B714">
        <v>2.1335212646557</v>
      </c>
      <c r="C714">
        <v>3.1668297117106001</v>
      </c>
    </row>
    <row r="715" spans="1:3" x14ac:dyDescent="0.2">
      <c r="A715">
        <f t="shared" si="11"/>
        <v>933</v>
      </c>
      <c r="B715">
        <v>2.1334886279682999</v>
      </c>
      <c r="C715">
        <v>3.1645177696652</v>
      </c>
    </row>
    <row r="716" spans="1:3" x14ac:dyDescent="0.2">
      <c r="A716">
        <f t="shared" si="11"/>
        <v>934</v>
      </c>
      <c r="B716">
        <v>2.1334560669584</v>
      </c>
      <c r="C716">
        <v>3.1622221112352999</v>
      </c>
    </row>
    <row r="717" spans="1:3" x14ac:dyDescent="0.2">
      <c r="A717">
        <f t="shared" si="11"/>
        <v>935</v>
      </c>
      <c r="B717">
        <v>2.1334235812619</v>
      </c>
      <c r="C717">
        <v>3.1599425209483001</v>
      </c>
    </row>
    <row r="718" spans="1:3" x14ac:dyDescent="0.2">
      <c r="A718">
        <f t="shared" si="11"/>
        <v>936</v>
      </c>
      <c r="B718">
        <v>2.1333911705149999</v>
      </c>
      <c r="C718">
        <v>3.1576787833314</v>
      </c>
    </row>
    <row r="719" spans="1:3" x14ac:dyDescent="0.2">
      <c r="A719">
        <f t="shared" si="11"/>
        <v>937</v>
      </c>
      <c r="B719">
        <v>2.1333588343534999</v>
      </c>
      <c r="C719">
        <v>3.1554306829118</v>
      </c>
    </row>
    <row r="720" spans="1:3" x14ac:dyDescent="0.2">
      <c r="A720">
        <f t="shared" si="11"/>
        <v>938</v>
      </c>
      <c r="B720">
        <v>2.1333265724135</v>
      </c>
      <c r="C720">
        <v>3.1531980042167</v>
      </c>
    </row>
    <row r="721" spans="1:3" x14ac:dyDescent="0.2">
      <c r="A721">
        <f t="shared" si="11"/>
        <v>939</v>
      </c>
      <c r="B721">
        <v>2.1332943843310002</v>
      </c>
      <c r="C721">
        <v>3.1509805317734001</v>
      </c>
    </row>
    <row r="722" spans="1:3" x14ac:dyDescent="0.2">
      <c r="A722">
        <f t="shared" si="11"/>
        <v>940</v>
      </c>
      <c r="B722">
        <v>2.1332622697420001</v>
      </c>
      <c r="C722">
        <v>3.1487780501090001</v>
      </c>
    </row>
    <row r="723" spans="1:3" x14ac:dyDescent="0.2">
      <c r="A723">
        <f t="shared" si="11"/>
        <v>941</v>
      </c>
      <c r="B723">
        <v>2.1332302282823998</v>
      </c>
      <c r="C723">
        <v>3.1465903437508</v>
      </c>
    </row>
    <row r="724" spans="1:3" x14ac:dyDescent="0.2">
      <c r="A724">
        <f t="shared" si="11"/>
        <v>942</v>
      </c>
      <c r="B724">
        <v>2.1331982595883998</v>
      </c>
      <c r="C724">
        <v>3.1444171972261001</v>
      </c>
    </row>
    <row r="725" spans="1:3" x14ac:dyDescent="0.2">
      <c r="A725">
        <f t="shared" si="11"/>
        <v>943</v>
      </c>
      <c r="B725">
        <v>2.1331663632957998</v>
      </c>
      <c r="C725">
        <v>3.142258395062</v>
      </c>
    </row>
    <row r="726" spans="1:3" x14ac:dyDescent="0.2">
      <c r="A726">
        <f t="shared" si="11"/>
        <v>944</v>
      </c>
      <c r="B726">
        <v>2.1331345390407002</v>
      </c>
      <c r="C726">
        <v>3.1401137217857</v>
      </c>
    </row>
    <row r="727" spans="1:3" x14ac:dyDescent="0.2">
      <c r="A727">
        <f t="shared" si="11"/>
        <v>945</v>
      </c>
      <c r="B727">
        <v>2.1331027864592</v>
      </c>
      <c r="C727">
        <v>3.1379829619246</v>
      </c>
    </row>
    <row r="728" spans="1:3" x14ac:dyDescent="0.2">
      <c r="A728">
        <f t="shared" si="11"/>
        <v>946</v>
      </c>
      <c r="B728">
        <v>2.1330711051871001</v>
      </c>
      <c r="C728">
        <v>3.1358659000058</v>
      </c>
    </row>
    <row r="729" spans="1:3" x14ac:dyDescent="0.2">
      <c r="A729">
        <f t="shared" si="11"/>
        <v>947</v>
      </c>
      <c r="B729">
        <v>2.1330394948604998</v>
      </c>
      <c r="C729">
        <v>3.1337623205564999</v>
      </c>
    </row>
    <row r="730" spans="1:3" x14ac:dyDescent="0.2">
      <c r="A730">
        <f t="shared" si="11"/>
        <v>948</v>
      </c>
      <c r="B730">
        <v>2.1330079551152998</v>
      </c>
      <c r="C730">
        <v>3.1316720081041001</v>
      </c>
    </row>
    <row r="731" spans="1:3" x14ac:dyDescent="0.2">
      <c r="A731">
        <f t="shared" si="11"/>
        <v>949</v>
      </c>
      <c r="B731">
        <v>2.1329764855877</v>
      </c>
      <c r="C731">
        <v>3.1295947471756</v>
      </c>
    </row>
    <row r="732" spans="1:3" x14ac:dyDescent="0.2">
      <c r="A732">
        <f t="shared" si="11"/>
        <v>950</v>
      </c>
      <c r="B732">
        <v>2.1329450859136001</v>
      </c>
      <c r="C732">
        <v>3.1275303222983002</v>
      </c>
    </row>
    <row r="733" spans="1:3" x14ac:dyDescent="0.2">
      <c r="A733">
        <f t="shared" si="11"/>
        <v>951</v>
      </c>
      <c r="B733">
        <v>2.1329137557289002</v>
      </c>
      <c r="C733">
        <v>3.1254785179995999</v>
      </c>
    </row>
    <row r="734" spans="1:3" x14ac:dyDescent="0.2">
      <c r="A734">
        <f t="shared" si="11"/>
        <v>952</v>
      </c>
      <c r="B734">
        <v>2.1328824946696998</v>
      </c>
      <c r="C734">
        <v>3.1234391188064001</v>
      </c>
    </row>
    <row r="735" spans="1:3" x14ac:dyDescent="0.2">
      <c r="A735">
        <f t="shared" si="11"/>
        <v>953</v>
      </c>
      <c r="B735">
        <v>2.1328513023720999</v>
      </c>
      <c r="C735">
        <v>3.1214119092461998</v>
      </c>
    </row>
    <row r="736" spans="1:3" x14ac:dyDescent="0.2">
      <c r="A736">
        <f t="shared" si="11"/>
        <v>954</v>
      </c>
      <c r="B736">
        <v>2.1328201784719001</v>
      </c>
      <c r="C736">
        <v>3.1193966739752002</v>
      </c>
    </row>
    <row r="737" spans="1:3" x14ac:dyDescent="0.2">
      <c r="A737">
        <f t="shared" si="11"/>
        <v>955</v>
      </c>
      <c r="B737">
        <v>2.1327891226052</v>
      </c>
      <c r="C737">
        <v>3.1173932076357</v>
      </c>
    </row>
    <row r="738" spans="1:3" x14ac:dyDescent="0.2">
      <c r="A738">
        <f t="shared" si="11"/>
        <v>956</v>
      </c>
      <c r="B738">
        <v>2.1327581344172</v>
      </c>
      <c r="C738">
        <v>3.1154013217966998</v>
      </c>
    </row>
    <row r="739" spans="1:3" x14ac:dyDescent="0.2">
      <c r="A739">
        <f t="shared" si="11"/>
        <v>957</v>
      </c>
      <c r="B739">
        <v>2.1327272135901998</v>
      </c>
      <c r="C739">
        <v>3.1134208296670001</v>
      </c>
    </row>
    <row r="740" spans="1:3" x14ac:dyDescent="0.2">
      <c r="A740">
        <f t="shared" si="11"/>
        <v>958</v>
      </c>
      <c r="B740">
        <v>2.1326963598155002</v>
      </c>
      <c r="C740">
        <v>3.1114515444555</v>
      </c>
    </row>
    <row r="741" spans="1:3" x14ac:dyDescent="0.2">
      <c r="A741">
        <f t="shared" si="11"/>
        <v>959</v>
      </c>
      <c r="B741">
        <v>2.1326655727845001</v>
      </c>
      <c r="C741">
        <v>3.1094932793708998</v>
      </c>
    </row>
    <row r="742" spans="1:3" x14ac:dyDescent="0.2">
      <c r="A742">
        <f t="shared" si="11"/>
        <v>960</v>
      </c>
      <c r="B742">
        <v>2.1326348521887</v>
      </c>
      <c r="C742">
        <v>3.1075458476218998</v>
      </c>
    </row>
    <row r="743" spans="1:3" x14ac:dyDescent="0.2">
      <c r="A743">
        <f t="shared" si="11"/>
        <v>961</v>
      </c>
      <c r="B743">
        <v>2.1326041977195</v>
      </c>
      <c r="C743">
        <v>3.1056090624173001</v>
      </c>
    </row>
    <row r="744" spans="1:3" x14ac:dyDescent="0.2">
      <c r="A744">
        <f t="shared" si="11"/>
        <v>962</v>
      </c>
      <c r="B744">
        <v>2.1325736090683001</v>
      </c>
      <c r="C744">
        <v>3.1036827369658</v>
      </c>
    </row>
    <row r="745" spans="1:3" x14ac:dyDescent="0.2">
      <c r="A745">
        <f t="shared" si="11"/>
        <v>963</v>
      </c>
      <c r="B745">
        <v>2.1325430859265002</v>
      </c>
      <c r="C745">
        <v>3.1017666844763001</v>
      </c>
    </row>
    <row r="746" spans="1:3" x14ac:dyDescent="0.2">
      <c r="A746">
        <f t="shared" si="11"/>
        <v>964</v>
      </c>
      <c r="B746">
        <v>2.1325126279856002</v>
      </c>
      <c r="C746">
        <v>3.0998607181575002</v>
      </c>
    </row>
    <row r="747" spans="1:3" x14ac:dyDescent="0.2">
      <c r="A747">
        <f t="shared" si="11"/>
        <v>965</v>
      </c>
      <c r="B747">
        <v>2.1324822349369001</v>
      </c>
      <c r="C747">
        <v>3.0979646512182</v>
      </c>
    </row>
    <row r="748" spans="1:3" x14ac:dyDescent="0.2">
      <c r="A748">
        <f t="shared" si="11"/>
        <v>966</v>
      </c>
      <c r="B748">
        <v>2.1324519064719998</v>
      </c>
      <c r="C748">
        <v>3.0960782968671001</v>
      </c>
    </row>
    <row r="749" spans="1:3" x14ac:dyDescent="0.2">
      <c r="A749">
        <f t="shared" si="11"/>
        <v>967</v>
      </c>
      <c r="B749">
        <v>2.1324216422820998</v>
      </c>
      <c r="C749">
        <v>3.0942014683129999</v>
      </c>
    </row>
    <row r="750" spans="1:3" x14ac:dyDescent="0.2">
      <c r="A750">
        <f t="shared" si="11"/>
        <v>968</v>
      </c>
      <c r="B750">
        <v>2.1323914420587999</v>
      </c>
      <c r="C750">
        <v>3.0923339787646</v>
      </c>
    </row>
    <row r="751" spans="1:3" x14ac:dyDescent="0.2">
      <c r="A751">
        <f t="shared" si="11"/>
        <v>969</v>
      </c>
      <c r="B751">
        <v>2.1323613054933999</v>
      </c>
      <c r="C751">
        <v>3.0904756414308001</v>
      </c>
    </row>
    <row r="752" spans="1:3" x14ac:dyDescent="0.2">
      <c r="A752">
        <f t="shared" si="11"/>
        <v>970</v>
      </c>
      <c r="B752">
        <v>2.1323312322774002</v>
      </c>
      <c r="C752">
        <v>3.0886262695202999</v>
      </c>
    </row>
    <row r="753" spans="1:3" x14ac:dyDescent="0.2">
      <c r="A753">
        <f t="shared" si="11"/>
        <v>971</v>
      </c>
      <c r="B753">
        <v>2.1323012221022002</v>
      </c>
      <c r="C753">
        <v>3.0867856762417998</v>
      </c>
    </row>
    <row r="754" spans="1:3" x14ac:dyDescent="0.2">
      <c r="A754">
        <f t="shared" si="11"/>
        <v>972</v>
      </c>
      <c r="B754">
        <v>2.1322712746592001</v>
      </c>
      <c r="C754">
        <v>3.0849536748041002</v>
      </c>
    </row>
    <row r="755" spans="1:3" x14ac:dyDescent="0.2">
      <c r="A755">
        <f t="shared" si="11"/>
        <v>973</v>
      </c>
      <c r="B755">
        <v>2.1322413896399</v>
      </c>
      <c r="C755">
        <v>3.0831300784160001</v>
      </c>
    </row>
    <row r="756" spans="1:3" x14ac:dyDescent="0.2">
      <c r="A756">
        <f t="shared" si="11"/>
        <v>974</v>
      </c>
      <c r="B756">
        <v>2.1322115667356001</v>
      </c>
      <c r="C756">
        <v>3.0813147002862</v>
      </c>
    </row>
    <row r="757" spans="1:3" x14ac:dyDescent="0.2">
      <c r="A757">
        <f t="shared" si="11"/>
        <v>975</v>
      </c>
      <c r="B757">
        <v>2.1321818056377002</v>
      </c>
      <c r="C757">
        <v>3.0795073536236002</v>
      </c>
    </row>
    <row r="758" spans="1:3" x14ac:dyDescent="0.2">
      <c r="A758">
        <f t="shared" si="11"/>
        <v>976</v>
      </c>
      <c r="B758">
        <v>2.1321521060377999</v>
      </c>
      <c r="C758">
        <v>3.0777078516367999</v>
      </c>
    </row>
    <row r="759" spans="1:3" x14ac:dyDescent="0.2">
      <c r="A759">
        <f t="shared" si="11"/>
        <v>977</v>
      </c>
      <c r="B759">
        <v>2.1321224676271</v>
      </c>
      <c r="C759">
        <v>3.0759160075346998</v>
      </c>
    </row>
    <row r="760" spans="1:3" x14ac:dyDescent="0.2">
      <c r="A760">
        <f t="shared" si="11"/>
        <v>978</v>
      </c>
      <c r="B760">
        <v>2.1320928900972</v>
      </c>
      <c r="C760">
        <v>3.0741316345259002</v>
      </c>
    </row>
    <row r="761" spans="1:3" x14ac:dyDescent="0.2">
      <c r="A761">
        <f t="shared" si="11"/>
        <v>979</v>
      </c>
      <c r="B761">
        <v>2.1320633731394998</v>
      </c>
      <c r="C761">
        <v>3.0723545458192998</v>
      </c>
    </row>
    <row r="762" spans="1:3" x14ac:dyDescent="0.2">
      <c r="A762">
        <f t="shared" si="11"/>
        <v>980</v>
      </c>
      <c r="B762">
        <v>2.1320339164452999</v>
      </c>
      <c r="C762">
        <v>3.0705845546237001</v>
      </c>
    </row>
    <row r="763" spans="1:3" x14ac:dyDescent="0.2">
      <c r="A763">
        <f t="shared" si="11"/>
        <v>981</v>
      </c>
      <c r="B763">
        <v>2.1320045197061002</v>
      </c>
      <c r="C763">
        <v>3.0688214741477999</v>
      </c>
    </row>
    <row r="764" spans="1:3" x14ac:dyDescent="0.2">
      <c r="A764">
        <f t="shared" si="11"/>
        <v>982</v>
      </c>
      <c r="B764">
        <v>2.1319751826133002</v>
      </c>
      <c r="C764">
        <v>3.0670651176003001</v>
      </c>
    </row>
    <row r="765" spans="1:3" x14ac:dyDescent="0.2">
      <c r="A765">
        <f t="shared" si="11"/>
        <v>983</v>
      </c>
      <c r="B765">
        <v>2.1319459048582998</v>
      </c>
      <c r="C765">
        <v>3.0653152981899998</v>
      </c>
    </row>
    <row r="766" spans="1:3" x14ac:dyDescent="0.2">
      <c r="A766">
        <f t="shared" si="11"/>
        <v>984</v>
      </c>
      <c r="B766">
        <v>2.1319166861326</v>
      </c>
      <c r="C766">
        <v>3.0635718291258001</v>
      </c>
    </row>
    <row r="767" spans="1:3" x14ac:dyDescent="0.2">
      <c r="A767">
        <f t="shared" si="11"/>
        <v>985</v>
      </c>
      <c r="B767">
        <v>2.1318875261276</v>
      </c>
      <c r="C767">
        <v>3.0618345236162998</v>
      </c>
    </row>
    <row r="768" spans="1:3" x14ac:dyDescent="0.2">
      <c r="A768">
        <f t="shared" si="11"/>
        <v>986</v>
      </c>
      <c r="B768">
        <v>2.1318584245374002</v>
      </c>
      <c r="C768">
        <v>3.0601031948703001</v>
      </c>
    </row>
    <row r="769" spans="1:3" x14ac:dyDescent="0.2">
      <c r="A769">
        <f t="shared" si="11"/>
        <v>987</v>
      </c>
      <c r="B769">
        <v>2.1318293810839002</v>
      </c>
      <c r="C769">
        <v>3.0583776560965998</v>
      </c>
    </row>
    <row r="770" spans="1:3" x14ac:dyDescent="0.2">
      <c r="A770">
        <f t="shared" si="11"/>
        <v>988</v>
      </c>
      <c r="B770">
        <v>2.1318003955056999</v>
      </c>
      <c r="C770">
        <v>3.0566577205039001</v>
      </c>
    </row>
    <row r="771" spans="1:3" x14ac:dyDescent="0.2">
      <c r="A771">
        <f t="shared" si="11"/>
        <v>989</v>
      </c>
      <c r="B771">
        <v>2.1317714675414998</v>
      </c>
      <c r="C771">
        <v>3.0549432013011</v>
      </c>
    </row>
    <row r="772" spans="1:3" x14ac:dyDescent="0.2">
      <c r="A772">
        <f t="shared" ref="A772:A835" si="12">A771+1</f>
        <v>990</v>
      </c>
      <c r="B772">
        <v>2.1317425969297998</v>
      </c>
      <c r="C772">
        <v>3.0532339116967999</v>
      </c>
    </row>
    <row r="773" spans="1:3" x14ac:dyDescent="0.2">
      <c r="A773">
        <f t="shared" si="12"/>
        <v>991</v>
      </c>
      <c r="B773">
        <v>2.1317137834094</v>
      </c>
      <c r="C773">
        <v>3.0515296648999</v>
      </c>
    </row>
    <row r="774" spans="1:3" x14ac:dyDescent="0.2">
      <c r="A774">
        <f t="shared" si="12"/>
        <v>992</v>
      </c>
      <c r="B774">
        <v>2.131685026719</v>
      </c>
      <c r="C774">
        <v>3.0498302743779</v>
      </c>
    </row>
    <row r="775" spans="1:3" x14ac:dyDescent="0.2">
      <c r="A775">
        <f t="shared" si="12"/>
        <v>993</v>
      </c>
      <c r="B775">
        <v>2.1316563265971</v>
      </c>
      <c r="C775">
        <v>3.0481358970513002</v>
      </c>
    </row>
    <row r="776" spans="1:3" x14ac:dyDescent="0.2">
      <c r="A776">
        <f t="shared" si="12"/>
        <v>994</v>
      </c>
      <c r="B776">
        <v>2.1316276827824998</v>
      </c>
      <c r="C776">
        <v>3.0464477103640002</v>
      </c>
    </row>
    <row r="777" spans="1:3" x14ac:dyDescent="0.2">
      <c r="A777">
        <f t="shared" si="12"/>
        <v>995</v>
      </c>
      <c r="B777">
        <v>2.1315990950138999</v>
      </c>
      <c r="C777">
        <v>3.0447670804392</v>
      </c>
    </row>
    <row r="778" spans="1:3" x14ac:dyDescent="0.2">
      <c r="A778">
        <f t="shared" si="12"/>
        <v>996</v>
      </c>
      <c r="B778">
        <v>2.1315705630299</v>
      </c>
      <c r="C778">
        <v>3.0430953733998001</v>
      </c>
    </row>
    <row r="779" spans="1:3" x14ac:dyDescent="0.2">
      <c r="A779">
        <f t="shared" si="12"/>
        <v>997</v>
      </c>
      <c r="B779">
        <v>2.1315420865691999</v>
      </c>
      <c r="C779">
        <v>3.0414339553689</v>
      </c>
    </row>
    <row r="780" spans="1:3" x14ac:dyDescent="0.2">
      <c r="A780">
        <f t="shared" si="12"/>
        <v>998</v>
      </c>
      <c r="B780">
        <v>2.1315136653704001</v>
      </c>
      <c r="C780">
        <v>3.0397841924695999</v>
      </c>
    </row>
    <row r="781" spans="1:3" x14ac:dyDescent="0.2">
      <c r="A781">
        <f t="shared" si="12"/>
        <v>999</v>
      </c>
      <c r="B781">
        <v>2.1314852991722999</v>
      </c>
      <c r="C781">
        <v>3.0381474508249</v>
      </c>
    </row>
    <row r="782" spans="1:3" x14ac:dyDescent="0.2">
      <c r="A782">
        <f t="shared" si="12"/>
        <v>1000</v>
      </c>
      <c r="B782">
        <v>2.1314569877134999</v>
      </c>
      <c r="C782">
        <v>3.0365250965579</v>
      </c>
    </row>
    <row r="783" spans="1:3" x14ac:dyDescent="0.2">
      <c r="A783">
        <f t="shared" si="12"/>
        <v>1001</v>
      </c>
      <c r="B783">
        <v>2.1314287307325999</v>
      </c>
      <c r="C783">
        <v>3.0349184957916</v>
      </c>
    </row>
    <row r="784" spans="1:3" x14ac:dyDescent="0.2">
      <c r="A784">
        <f t="shared" si="12"/>
        <v>1002</v>
      </c>
      <c r="B784">
        <v>2.1314005279683998</v>
      </c>
      <c r="C784">
        <v>3.033329014649</v>
      </c>
    </row>
    <row r="785" spans="1:3" x14ac:dyDescent="0.2">
      <c r="A785">
        <f t="shared" si="12"/>
        <v>1003</v>
      </c>
      <c r="B785">
        <v>2.1313723791595001</v>
      </c>
      <c r="C785">
        <v>3.0317580192532998</v>
      </c>
    </row>
    <row r="786" spans="1:3" x14ac:dyDescent="0.2">
      <c r="A786">
        <f t="shared" si="12"/>
        <v>1004</v>
      </c>
      <c r="B786">
        <v>2.1313442840446002</v>
      </c>
      <c r="C786">
        <v>3.0302068757275</v>
      </c>
    </row>
    <row r="787" spans="1:3" x14ac:dyDescent="0.2">
      <c r="A787">
        <f t="shared" si="12"/>
        <v>1005</v>
      </c>
      <c r="B787">
        <v>2.1313162423623</v>
      </c>
      <c r="C787">
        <v>3.0286769501945998</v>
      </c>
    </row>
    <row r="788" spans="1:3" x14ac:dyDescent="0.2">
      <c r="A788">
        <f t="shared" si="12"/>
        <v>1006</v>
      </c>
      <c r="B788">
        <v>2.1312882538513001</v>
      </c>
      <c r="C788">
        <v>3.0271696087777</v>
      </c>
    </row>
    <row r="789" spans="1:3" x14ac:dyDescent="0.2">
      <c r="A789">
        <f t="shared" si="12"/>
        <v>1007</v>
      </c>
      <c r="B789">
        <v>2.1312603182504</v>
      </c>
      <c r="C789">
        <v>3.0256862175999002</v>
      </c>
    </row>
    <row r="790" spans="1:3" x14ac:dyDescent="0.2">
      <c r="A790">
        <f t="shared" si="12"/>
        <v>1008</v>
      </c>
      <c r="B790">
        <v>2.1312324352981</v>
      </c>
      <c r="C790">
        <v>3.0242281427841</v>
      </c>
    </row>
    <row r="791" spans="1:3" x14ac:dyDescent="0.2">
      <c r="A791">
        <f t="shared" si="12"/>
        <v>1009</v>
      </c>
      <c r="B791">
        <v>2.1312046047330999</v>
      </c>
      <c r="C791">
        <v>3.0227967504534998</v>
      </c>
    </row>
    <row r="792" spans="1:3" x14ac:dyDescent="0.2">
      <c r="A792">
        <f t="shared" si="12"/>
        <v>1010</v>
      </c>
      <c r="B792">
        <v>2.1311768262941002</v>
      </c>
      <c r="C792">
        <v>3.0213934067311001</v>
      </c>
    </row>
    <row r="793" spans="1:3" x14ac:dyDescent="0.2">
      <c r="A793">
        <f t="shared" si="12"/>
        <v>1011</v>
      </c>
      <c r="B793">
        <v>2.1311490997198002</v>
      </c>
      <c r="C793">
        <v>3.0200194777399001</v>
      </c>
    </row>
    <row r="794" spans="1:3" x14ac:dyDescent="0.2">
      <c r="A794">
        <f t="shared" si="12"/>
        <v>1012</v>
      </c>
      <c r="B794">
        <v>2.1311214247488999</v>
      </c>
      <c r="C794">
        <v>3.0186763296031001</v>
      </c>
    </row>
    <row r="795" spans="1:3" x14ac:dyDescent="0.2">
      <c r="A795">
        <f t="shared" si="12"/>
        <v>1013</v>
      </c>
      <c r="B795">
        <v>2.1310938011199001</v>
      </c>
      <c r="C795">
        <v>3.0173653284436002</v>
      </c>
    </row>
    <row r="796" spans="1:3" x14ac:dyDescent="0.2">
      <c r="A796">
        <f t="shared" si="12"/>
        <v>1014</v>
      </c>
      <c r="B796">
        <v>2.1310662285716999</v>
      </c>
      <c r="C796">
        <v>3.0160878403845</v>
      </c>
    </row>
    <row r="797" spans="1:3" x14ac:dyDescent="0.2">
      <c r="A797">
        <f t="shared" si="12"/>
        <v>1015</v>
      </c>
      <c r="B797">
        <v>2.1310387068428001</v>
      </c>
      <c r="C797">
        <v>3.0148452315487999</v>
      </c>
    </row>
    <row r="798" spans="1:3" x14ac:dyDescent="0.2">
      <c r="A798">
        <f t="shared" si="12"/>
        <v>1016</v>
      </c>
      <c r="B798">
        <v>2.1310112356719002</v>
      </c>
      <c r="C798">
        <v>3.0136388680596999</v>
      </c>
    </row>
    <row r="799" spans="1:3" x14ac:dyDescent="0.2">
      <c r="A799">
        <f t="shared" si="12"/>
        <v>1017</v>
      </c>
      <c r="B799">
        <v>2.1309838147977</v>
      </c>
      <c r="C799">
        <v>3.0124701160402001</v>
      </c>
    </row>
    <row r="800" spans="1:3" x14ac:dyDescent="0.2">
      <c r="A800">
        <f t="shared" si="12"/>
        <v>1018</v>
      </c>
      <c r="B800">
        <v>2.1309564439655002</v>
      </c>
      <c r="C800">
        <v>3.0113403416133</v>
      </c>
    </row>
    <row r="801" spans="1:3" x14ac:dyDescent="0.2">
      <c r="A801">
        <f t="shared" si="12"/>
        <v>1019</v>
      </c>
      <c r="B801">
        <v>2.1309291229471001</v>
      </c>
      <c r="C801">
        <v>3.0102509109020001</v>
      </c>
    </row>
    <row r="802" spans="1:3" x14ac:dyDescent="0.2">
      <c r="A802">
        <f t="shared" si="12"/>
        <v>1020</v>
      </c>
      <c r="B802">
        <v>2.1309018515207998</v>
      </c>
      <c r="C802">
        <v>3.0092031900295</v>
      </c>
    </row>
    <row r="803" spans="1:3" x14ac:dyDescent="0.2">
      <c r="A803">
        <f t="shared" si="12"/>
        <v>1021</v>
      </c>
      <c r="B803">
        <v>2.1308746294651</v>
      </c>
      <c r="C803">
        <v>3.0081985451188</v>
      </c>
    </row>
    <row r="804" spans="1:3" x14ac:dyDescent="0.2">
      <c r="A804">
        <f t="shared" si="12"/>
        <v>1022</v>
      </c>
      <c r="B804">
        <v>2.1308474565583002</v>
      </c>
      <c r="C804">
        <v>3.0072383422928</v>
      </c>
    </row>
    <row r="805" spans="1:3" x14ac:dyDescent="0.2">
      <c r="A805">
        <f t="shared" si="12"/>
        <v>1023</v>
      </c>
      <c r="B805">
        <v>2.1308203325788999</v>
      </c>
      <c r="C805">
        <v>3.0063239476748</v>
      </c>
    </row>
    <row r="806" spans="1:3" x14ac:dyDescent="0.2">
      <c r="A806">
        <f t="shared" si="12"/>
        <v>1024</v>
      </c>
      <c r="B806">
        <v>2.1307932573052999</v>
      </c>
      <c r="C806">
        <v>3.0054567273877</v>
      </c>
    </row>
    <row r="807" spans="1:3" x14ac:dyDescent="0.2">
      <c r="A807">
        <f t="shared" si="12"/>
        <v>1025</v>
      </c>
      <c r="B807">
        <v>2.1307662305158002</v>
      </c>
      <c r="C807">
        <v>3.0046380475547001</v>
      </c>
    </row>
    <row r="808" spans="1:3" x14ac:dyDescent="0.2">
      <c r="A808">
        <f t="shared" si="12"/>
        <v>1026</v>
      </c>
      <c r="B808">
        <v>2.1307392519888002</v>
      </c>
      <c r="C808">
        <v>3.0038692742986002</v>
      </c>
    </row>
    <row r="809" spans="1:3" x14ac:dyDescent="0.2">
      <c r="A809">
        <f t="shared" si="12"/>
        <v>1027</v>
      </c>
      <c r="B809">
        <v>2.1307123215027999</v>
      </c>
      <c r="C809">
        <v>3.0031517737427</v>
      </c>
    </row>
    <row r="810" spans="1:3" x14ac:dyDescent="0.2">
      <c r="A810">
        <f t="shared" si="12"/>
        <v>1028</v>
      </c>
      <c r="B810">
        <v>2.1306854388362</v>
      </c>
      <c r="C810">
        <v>3.0024869120098998</v>
      </c>
    </row>
    <row r="811" spans="1:3" x14ac:dyDescent="0.2">
      <c r="A811">
        <f t="shared" si="12"/>
        <v>1029</v>
      </c>
      <c r="B811">
        <v>2.1306586037673001</v>
      </c>
      <c r="C811">
        <v>3.0018760552232999</v>
      </c>
    </row>
    <row r="812" spans="1:3" x14ac:dyDescent="0.2">
      <c r="A812">
        <f t="shared" si="12"/>
        <v>1030</v>
      </c>
      <c r="B812">
        <v>2.1306318160745001</v>
      </c>
      <c r="C812">
        <v>3.0013205695059</v>
      </c>
    </row>
    <row r="813" spans="1:3" x14ac:dyDescent="0.2">
      <c r="A813">
        <f t="shared" si="12"/>
        <v>1031</v>
      </c>
      <c r="B813">
        <v>2.1306050755363</v>
      </c>
      <c r="C813">
        <v>3.0008218209808999</v>
      </c>
    </row>
    <row r="814" spans="1:3" x14ac:dyDescent="0.2">
      <c r="A814">
        <f t="shared" si="12"/>
        <v>1032</v>
      </c>
      <c r="B814">
        <v>2.1305783819310999</v>
      </c>
      <c r="C814">
        <v>3.0003811757711998</v>
      </c>
    </row>
    <row r="815" spans="1:3" x14ac:dyDescent="0.2">
      <c r="A815">
        <f t="shared" si="12"/>
        <v>1033</v>
      </c>
      <c r="B815">
        <v>2.1305517350371002</v>
      </c>
      <c r="C815">
        <v>3</v>
      </c>
    </row>
    <row r="816" spans="1:3" x14ac:dyDescent="0.2">
      <c r="A816">
        <f t="shared" si="12"/>
        <v>1034</v>
      </c>
      <c r="B816">
        <v>2.1305251346329999</v>
      </c>
      <c r="C816">
        <v>2.9996791489574002</v>
      </c>
    </row>
    <row r="817" spans="1:3" x14ac:dyDescent="0.2">
      <c r="A817">
        <f t="shared" si="12"/>
        <v>1035</v>
      </c>
      <c r="B817">
        <v>2.1304985804969001</v>
      </c>
      <c r="C817">
        <v>2.9994174346020999</v>
      </c>
    </row>
    <row r="818" spans="1:3" x14ac:dyDescent="0.2">
      <c r="A818">
        <f t="shared" si="12"/>
        <v>1036</v>
      </c>
      <c r="B818">
        <v>2.1304720724074002</v>
      </c>
      <c r="C818">
        <v>2.9992131580600998</v>
      </c>
    </row>
    <row r="819" spans="1:3" x14ac:dyDescent="0.2">
      <c r="A819">
        <f t="shared" si="12"/>
        <v>1037</v>
      </c>
      <c r="B819">
        <v>2.1304456101428002</v>
      </c>
      <c r="C819">
        <v>2.9990646204572</v>
      </c>
    </row>
    <row r="820" spans="1:3" x14ac:dyDescent="0.2">
      <c r="A820">
        <f t="shared" si="12"/>
        <v>1038</v>
      </c>
      <c r="B820">
        <v>2.1304191934815999</v>
      </c>
      <c r="C820">
        <v>2.9989701229193</v>
      </c>
    </row>
    <row r="821" spans="1:3" x14ac:dyDescent="0.2">
      <c r="A821">
        <f t="shared" si="12"/>
        <v>1039</v>
      </c>
      <c r="B821">
        <v>2.1303928222020998</v>
      </c>
      <c r="C821">
        <v>2.9989279665724</v>
      </c>
    </row>
    <row r="822" spans="1:3" x14ac:dyDescent="0.2">
      <c r="A822">
        <f t="shared" si="12"/>
        <v>1040</v>
      </c>
      <c r="B822">
        <v>2.1303664960826998</v>
      </c>
      <c r="C822">
        <v>2.9989364525424</v>
      </c>
    </row>
    <row r="823" spans="1:3" x14ac:dyDescent="0.2">
      <c r="A823">
        <f t="shared" si="12"/>
        <v>1041</v>
      </c>
      <c r="B823">
        <v>2.1303402149017998</v>
      </c>
      <c r="C823">
        <v>2.9989938819550002</v>
      </c>
    </row>
    <row r="824" spans="1:3" x14ac:dyDescent="0.2">
      <c r="A824">
        <f t="shared" si="12"/>
        <v>1042</v>
      </c>
      <c r="B824">
        <v>2.1303139784379002</v>
      </c>
      <c r="C824">
        <v>2.9990985559363001</v>
      </c>
    </row>
    <row r="825" spans="1:3" x14ac:dyDescent="0.2">
      <c r="A825">
        <f t="shared" si="12"/>
        <v>1043</v>
      </c>
      <c r="B825">
        <v>2.1302877864692999</v>
      </c>
      <c r="C825">
        <v>2.9992487756121</v>
      </c>
    </row>
    <row r="826" spans="1:3" x14ac:dyDescent="0.2">
      <c r="A826">
        <f t="shared" si="12"/>
        <v>1044</v>
      </c>
      <c r="B826">
        <v>2.1302616387744</v>
      </c>
      <c r="C826">
        <v>2.9994428421083001</v>
      </c>
    </row>
    <row r="827" spans="1:3" x14ac:dyDescent="0.2">
      <c r="A827">
        <f t="shared" si="12"/>
        <v>1045</v>
      </c>
      <c r="B827">
        <v>2.1302355351317002</v>
      </c>
      <c r="C827">
        <v>2.9996790565508</v>
      </c>
    </row>
    <row r="828" spans="1:3" x14ac:dyDescent="0.2">
      <c r="A828">
        <f t="shared" si="12"/>
        <v>1046</v>
      </c>
      <c r="B828">
        <v>2.1302094753194001</v>
      </c>
      <c r="C828">
        <v>2.9999557200654001</v>
      </c>
    </row>
    <row r="829" spans="1:3" x14ac:dyDescent="0.2">
      <c r="A829">
        <f t="shared" si="12"/>
        <v>1047</v>
      </c>
      <c r="B829">
        <v>2.1301834591161</v>
      </c>
      <c r="C829">
        <v>3.0002711337782002</v>
      </c>
    </row>
    <row r="830" spans="1:3" x14ac:dyDescent="0.2">
      <c r="A830">
        <f t="shared" si="12"/>
        <v>1048</v>
      </c>
      <c r="B830">
        <v>2.1301574863000998</v>
      </c>
      <c r="C830">
        <v>3.0006235988148999</v>
      </c>
    </row>
    <row r="831" spans="1:3" x14ac:dyDescent="0.2">
      <c r="A831">
        <f t="shared" si="12"/>
        <v>1049</v>
      </c>
      <c r="B831">
        <v>2.1301315566498</v>
      </c>
      <c r="C831">
        <v>3.0010114163016</v>
      </c>
    </row>
    <row r="832" spans="1:3" x14ac:dyDescent="0.2">
      <c r="A832">
        <f t="shared" si="12"/>
        <v>1050</v>
      </c>
      <c r="B832">
        <v>2.1301056699491001</v>
      </c>
      <c r="C832">
        <v>3.0014328873639</v>
      </c>
    </row>
    <row r="833" spans="1:3" x14ac:dyDescent="0.2">
      <c r="A833">
        <f t="shared" si="12"/>
        <v>1051</v>
      </c>
      <c r="B833">
        <v>2.1300798260041001</v>
      </c>
      <c r="C833">
        <v>3.0018863131279998</v>
      </c>
    </row>
    <row r="834" spans="1:3" x14ac:dyDescent="0.2">
      <c r="A834">
        <f t="shared" si="12"/>
        <v>1052</v>
      </c>
      <c r="B834">
        <v>2.1300540246259998</v>
      </c>
      <c r="C834">
        <v>3.0023699947195999</v>
      </c>
    </row>
    <row r="835" spans="1:3" x14ac:dyDescent="0.2">
      <c r="A835">
        <f t="shared" si="12"/>
        <v>1053</v>
      </c>
      <c r="B835">
        <v>2.1300282656265002</v>
      </c>
      <c r="C835">
        <v>3.0028822332646001</v>
      </c>
    </row>
    <row r="836" spans="1:3" x14ac:dyDescent="0.2">
      <c r="A836">
        <f t="shared" ref="A836:A899" si="13">A835+1</f>
        <v>1054</v>
      </c>
      <c r="B836">
        <v>2.130002548817</v>
      </c>
      <c r="C836">
        <v>3.003421329889</v>
      </c>
    </row>
    <row r="837" spans="1:3" x14ac:dyDescent="0.2">
      <c r="A837">
        <f t="shared" si="13"/>
        <v>1055</v>
      </c>
      <c r="B837">
        <v>2.1299768740089999</v>
      </c>
      <c r="C837">
        <v>3.0039855857186</v>
      </c>
    </row>
    <row r="838" spans="1:3" x14ac:dyDescent="0.2">
      <c r="A838">
        <f t="shared" si="13"/>
        <v>1056</v>
      </c>
      <c r="B838">
        <v>2.1299512410139001</v>
      </c>
      <c r="C838">
        <v>3.0045733018793999</v>
      </c>
    </row>
    <row r="839" spans="1:3" x14ac:dyDescent="0.2">
      <c r="A839">
        <f t="shared" si="13"/>
        <v>1057</v>
      </c>
      <c r="B839">
        <v>2.1299256496432002</v>
      </c>
      <c r="C839">
        <v>3.0051827794971002</v>
      </c>
    </row>
    <row r="840" spans="1:3" x14ac:dyDescent="0.2">
      <c r="A840">
        <f t="shared" si="13"/>
        <v>1058</v>
      </c>
      <c r="B840">
        <v>2.1299000997083999</v>
      </c>
      <c r="C840">
        <v>3.0058123196977999</v>
      </c>
    </row>
    <row r="841" spans="1:3" x14ac:dyDescent="0.2">
      <c r="A841">
        <f t="shared" si="13"/>
        <v>1059</v>
      </c>
      <c r="B841">
        <v>2.1298745910210002</v>
      </c>
      <c r="C841">
        <v>3.0064602236072999</v>
      </c>
    </row>
    <row r="842" spans="1:3" x14ac:dyDescent="0.2">
      <c r="A842">
        <f t="shared" si="13"/>
        <v>1060</v>
      </c>
      <c r="B842">
        <v>2.1298491233923</v>
      </c>
      <c r="C842">
        <v>3.0071247923515001</v>
      </c>
    </row>
    <row r="843" spans="1:3" x14ac:dyDescent="0.2">
      <c r="A843">
        <f t="shared" si="13"/>
        <v>1061</v>
      </c>
      <c r="B843">
        <v>2.1298236966339998</v>
      </c>
      <c r="C843">
        <v>3.0078043270563</v>
      </c>
    </row>
    <row r="844" spans="1:3" x14ac:dyDescent="0.2">
      <c r="A844">
        <f t="shared" si="13"/>
        <v>1062</v>
      </c>
      <c r="B844">
        <v>2.1297983105573999</v>
      </c>
      <c r="C844">
        <v>3.0084971288475999</v>
      </c>
    </row>
    <row r="845" spans="1:3" x14ac:dyDescent="0.2">
      <c r="A845">
        <f t="shared" si="13"/>
        <v>1063</v>
      </c>
      <c r="B845">
        <v>2.1297729649741002</v>
      </c>
      <c r="C845">
        <v>3.0092014988512998</v>
      </c>
    </row>
    <row r="846" spans="1:3" x14ac:dyDescent="0.2">
      <c r="A846">
        <f t="shared" si="13"/>
        <v>1064</v>
      </c>
      <c r="B846">
        <v>2.1297476596955001</v>
      </c>
      <c r="C846">
        <v>3.0099157381931998</v>
      </c>
    </row>
    <row r="847" spans="1:3" x14ac:dyDescent="0.2">
      <c r="A847">
        <f t="shared" si="13"/>
        <v>1065</v>
      </c>
      <c r="B847">
        <v>2.1297223945330002</v>
      </c>
      <c r="C847">
        <v>3.0106381479993001</v>
      </c>
    </row>
    <row r="848" spans="1:3" x14ac:dyDescent="0.2">
      <c r="A848">
        <f t="shared" si="13"/>
        <v>1066</v>
      </c>
      <c r="B848">
        <v>2.1296971692982001</v>
      </c>
      <c r="C848">
        <v>3.0113670293955002</v>
      </c>
    </row>
    <row r="849" spans="1:3" x14ac:dyDescent="0.2">
      <c r="A849">
        <f t="shared" si="13"/>
        <v>1067</v>
      </c>
      <c r="B849">
        <v>2.1296719838025</v>
      </c>
      <c r="C849">
        <v>3.0121006835076001</v>
      </c>
    </row>
    <row r="850" spans="1:3" x14ac:dyDescent="0.2">
      <c r="A850">
        <f t="shared" si="13"/>
        <v>1068</v>
      </c>
      <c r="B850">
        <v>2.1296468378574001</v>
      </c>
      <c r="C850">
        <v>3.0128374114616001</v>
      </c>
    </row>
    <row r="851" spans="1:3" x14ac:dyDescent="0.2">
      <c r="A851">
        <f t="shared" si="13"/>
        <v>1069</v>
      </c>
      <c r="B851">
        <v>2.1296217312743999</v>
      </c>
      <c r="C851">
        <v>3.0135755143834002</v>
      </c>
    </row>
    <row r="852" spans="1:3" x14ac:dyDescent="0.2">
      <c r="A852">
        <f t="shared" si="13"/>
        <v>1070</v>
      </c>
      <c r="B852">
        <v>2.1295966638649002</v>
      </c>
      <c r="C852">
        <v>3.0143132933987</v>
      </c>
    </row>
    <row r="853" spans="1:3" x14ac:dyDescent="0.2">
      <c r="A853">
        <f t="shared" si="13"/>
        <v>1071</v>
      </c>
      <c r="B853">
        <v>2.1295716354404002</v>
      </c>
      <c r="C853">
        <v>3.0150490496336002</v>
      </c>
    </row>
    <row r="854" spans="1:3" x14ac:dyDescent="0.2">
      <c r="A854">
        <f t="shared" si="13"/>
        <v>1072</v>
      </c>
      <c r="B854">
        <v>2.1295466458123</v>
      </c>
      <c r="C854">
        <v>3.0157810842139998</v>
      </c>
    </row>
    <row r="855" spans="1:3" x14ac:dyDescent="0.2">
      <c r="A855">
        <f t="shared" si="13"/>
        <v>1073</v>
      </c>
      <c r="B855">
        <v>2.1295216947923001</v>
      </c>
      <c r="C855">
        <v>3.0165076982655998</v>
      </c>
    </row>
    <row r="856" spans="1:3" x14ac:dyDescent="0.2">
      <c r="A856">
        <f t="shared" si="13"/>
        <v>1074</v>
      </c>
      <c r="B856">
        <v>2.1294967821916</v>
      </c>
      <c r="C856">
        <v>3.0172271929145</v>
      </c>
    </row>
    <row r="857" spans="1:3" x14ac:dyDescent="0.2">
      <c r="A857">
        <f t="shared" si="13"/>
        <v>1075</v>
      </c>
      <c r="B857">
        <v>2.1294719078218001</v>
      </c>
      <c r="C857">
        <v>3.0179378692865</v>
      </c>
    </row>
    <row r="858" spans="1:3" x14ac:dyDescent="0.2">
      <c r="A858">
        <f t="shared" si="13"/>
        <v>1076</v>
      </c>
      <c r="B858">
        <v>2.1294470714944</v>
      </c>
      <c r="C858">
        <v>3.0186380285075001</v>
      </c>
    </row>
    <row r="859" spans="1:3" x14ac:dyDescent="0.2">
      <c r="A859">
        <f t="shared" si="13"/>
        <v>1077</v>
      </c>
      <c r="B859">
        <v>2.1294222730207002</v>
      </c>
      <c r="C859">
        <v>3.0193259717032999</v>
      </c>
    </row>
    <row r="860" spans="1:3" x14ac:dyDescent="0.2">
      <c r="A860">
        <f t="shared" si="13"/>
        <v>1078</v>
      </c>
      <c r="B860">
        <v>2.1293975122124</v>
      </c>
      <c r="C860">
        <v>3.02</v>
      </c>
    </row>
    <row r="861" spans="1:3" x14ac:dyDescent="0.2">
      <c r="A861">
        <f t="shared" si="13"/>
        <v>1079</v>
      </c>
      <c r="B861">
        <v>2.1293727888809002</v>
      </c>
      <c r="C861">
        <v>3.0206588343944998</v>
      </c>
    </row>
    <row r="862" spans="1:3" x14ac:dyDescent="0.2">
      <c r="A862">
        <f t="shared" si="13"/>
        <v>1080</v>
      </c>
      <c r="B862">
        <v>2.1293481028376</v>
      </c>
      <c r="C862">
        <v>3.0213028753683</v>
      </c>
    </row>
    <row r="863" spans="1:3" x14ac:dyDescent="0.2">
      <c r="A863">
        <f t="shared" si="13"/>
        <v>1081</v>
      </c>
      <c r="B863">
        <v>2.129323453894</v>
      </c>
      <c r="C863">
        <v>3.0219329432740998</v>
      </c>
    </row>
    <row r="864" spans="1:3" x14ac:dyDescent="0.2">
      <c r="A864">
        <f t="shared" si="13"/>
        <v>1082</v>
      </c>
      <c r="B864">
        <v>2.1292988418615999</v>
      </c>
      <c r="C864">
        <v>3.0225498584646</v>
      </c>
    </row>
    <row r="865" spans="1:3" x14ac:dyDescent="0.2">
      <c r="A865">
        <f t="shared" si="13"/>
        <v>1083</v>
      </c>
      <c r="B865">
        <v>2.1292742665565001</v>
      </c>
      <c r="C865">
        <v>3.0231544412922999</v>
      </c>
    </row>
    <row r="866" spans="1:3" x14ac:dyDescent="0.2">
      <c r="A866">
        <f t="shared" si="13"/>
        <v>1084</v>
      </c>
      <c r="B866">
        <v>2.1292497278135998</v>
      </c>
      <c r="C866">
        <v>3.0237475121100998</v>
      </c>
    </row>
    <row r="867" spans="1:3" x14ac:dyDescent="0.2">
      <c r="A867">
        <f t="shared" si="13"/>
        <v>1085</v>
      </c>
      <c r="B867">
        <v>2.1292252254722999</v>
      </c>
      <c r="C867">
        <v>3.0243298912704999</v>
      </c>
    </row>
    <row r="868" spans="1:3" x14ac:dyDescent="0.2">
      <c r="A868">
        <f t="shared" si="13"/>
        <v>1086</v>
      </c>
      <c r="B868">
        <v>2.1292007593720998</v>
      </c>
      <c r="C868">
        <v>3.0249023991261001</v>
      </c>
    </row>
    <row r="869" spans="1:3" x14ac:dyDescent="0.2">
      <c r="A869">
        <f t="shared" si="13"/>
        <v>1087</v>
      </c>
      <c r="B869">
        <v>2.1291763293526</v>
      </c>
      <c r="C869">
        <v>3.0254658560298</v>
      </c>
    </row>
    <row r="870" spans="1:3" x14ac:dyDescent="0.2">
      <c r="A870">
        <f t="shared" si="13"/>
        <v>1088</v>
      </c>
      <c r="B870">
        <v>2.1291519352532999</v>
      </c>
      <c r="C870">
        <v>3.0260210823340001</v>
      </c>
    </row>
    <row r="871" spans="1:3" x14ac:dyDescent="0.2">
      <c r="A871">
        <f t="shared" si="13"/>
        <v>1089</v>
      </c>
      <c r="B871">
        <v>2.1291275769135001</v>
      </c>
      <c r="C871">
        <v>3.0265688983914001</v>
      </c>
    </row>
    <row r="872" spans="1:3" x14ac:dyDescent="0.2">
      <c r="A872">
        <f t="shared" si="13"/>
        <v>1090</v>
      </c>
      <c r="B872">
        <v>2.1291032541728998</v>
      </c>
      <c r="C872">
        <v>3.0271101245548002</v>
      </c>
    </row>
    <row r="873" spans="1:3" x14ac:dyDescent="0.2">
      <c r="A873">
        <f t="shared" si="13"/>
        <v>1091</v>
      </c>
      <c r="B873">
        <v>2.1290789668709</v>
      </c>
      <c r="C873">
        <v>3.0276455811768002</v>
      </c>
    </row>
    <row r="874" spans="1:3" x14ac:dyDescent="0.2">
      <c r="A874">
        <f t="shared" si="13"/>
        <v>1092</v>
      </c>
      <c r="B874">
        <v>2.1290547148471002</v>
      </c>
      <c r="C874">
        <v>3.02817608861</v>
      </c>
    </row>
    <row r="875" spans="1:3" x14ac:dyDescent="0.2">
      <c r="A875">
        <f t="shared" si="13"/>
        <v>1093</v>
      </c>
      <c r="B875">
        <v>2.1290304979408998</v>
      </c>
      <c r="C875">
        <v>3.0287024672071001</v>
      </c>
    </row>
    <row r="876" spans="1:3" x14ac:dyDescent="0.2">
      <c r="A876">
        <f t="shared" si="13"/>
        <v>1094</v>
      </c>
      <c r="B876">
        <v>2.1290063159917998</v>
      </c>
      <c r="C876">
        <v>3.0292255373207002</v>
      </c>
    </row>
    <row r="877" spans="1:3" x14ac:dyDescent="0.2">
      <c r="A877">
        <f t="shared" si="13"/>
        <v>1095</v>
      </c>
      <c r="B877">
        <v>2.1289821688393</v>
      </c>
      <c r="C877">
        <v>3.0297461193036002</v>
      </c>
    </row>
    <row r="878" spans="1:3" x14ac:dyDescent="0.2">
      <c r="A878">
        <f t="shared" si="13"/>
        <v>1096</v>
      </c>
      <c r="B878">
        <v>2.1289580563229</v>
      </c>
      <c r="C878">
        <v>3.0302650335083001</v>
      </c>
    </row>
    <row r="879" spans="1:3" x14ac:dyDescent="0.2">
      <c r="A879">
        <f t="shared" si="13"/>
        <v>1097</v>
      </c>
      <c r="B879">
        <v>2.1289339782821002</v>
      </c>
      <c r="C879">
        <v>3.0307831002875001</v>
      </c>
    </row>
    <row r="880" spans="1:3" x14ac:dyDescent="0.2">
      <c r="A880">
        <f t="shared" si="13"/>
        <v>1098</v>
      </c>
      <c r="B880">
        <v>2.1289099345564</v>
      </c>
      <c r="C880">
        <v>3.031301139994</v>
      </c>
    </row>
    <row r="881" spans="1:3" x14ac:dyDescent="0.2">
      <c r="A881">
        <f t="shared" si="13"/>
        <v>1099</v>
      </c>
      <c r="B881">
        <v>2.1288859249854002</v>
      </c>
      <c r="C881">
        <v>3.0318199729802</v>
      </c>
    </row>
    <row r="882" spans="1:3" x14ac:dyDescent="0.2">
      <c r="A882">
        <f t="shared" si="13"/>
        <v>1100</v>
      </c>
      <c r="B882">
        <v>2.1288619494084</v>
      </c>
      <c r="C882">
        <v>3.032340419599</v>
      </c>
    </row>
    <row r="883" spans="1:3" x14ac:dyDescent="0.2">
      <c r="A883">
        <f t="shared" si="13"/>
        <v>1101</v>
      </c>
      <c r="B883">
        <v>2.1288380076650002</v>
      </c>
      <c r="C883">
        <v>3.0328633002029002</v>
      </c>
    </row>
    <row r="884" spans="1:3" x14ac:dyDescent="0.2">
      <c r="A884">
        <f t="shared" si="13"/>
        <v>1102</v>
      </c>
      <c r="B884">
        <v>2.1288140995948002</v>
      </c>
      <c r="C884">
        <v>3.0333894351446</v>
      </c>
    </row>
    <row r="885" spans="1:3" x14ac:dyDescent="0.2">
      <c r="A885">
        <f t="shared" si="13"/>
        <v>1103</v>
      </c>
      <c r="B885">
        <v>2.1287902250371</v>
      </c>
      <c r="C885">
        <v>3.0339196447767001</v>
      </c>
    </row>
    <row r="886" spans="1:3" x14ac:dyDescent="0.2">
      <c r="A886">
        <f t="shared" si="13"/>
        <v>1104</v>
      </c>
      <c r="B886">
        <v>2.1287663838315001</v>
      </c>
      <c r="C886">
        <v>3.0344547494521001</v>
      </c>
    </row>
    <row r="887" spans="1:3" x14ac:dyDescent="0.2">
      <c r="A887">
        <f t="shared" si="13"/>
        <v>1105</v>
      </c>
      <c r="B887">
        <v>2.1287425758174998</v>
      </c>
      <c r="C887">
        <v>3.0349955695232</v>
      </c>
    </row>
    <row r="888" spans="1:3" x14ac:dyDescent="0.2">
      <c r="A888">
        <f t="shared" si="13"/>
        <v>1106</v>
      </c>
      <c r="B888">
        <v>2.1287188008346001</v>
      </c>
      <c r="C888">
        <v>3.0355429253427002</v>
      </c>
    </row>
    <row r="889" spans="1:3" x14ac:dyDescent="0.2">
      <c r="A889">
        <f t="shared" si="13"/>
        <v>1107</v>
      </c>
      <c r="B889">
        <v>2.1286950587222</v>
      </c>
      <c r="C889">
        <v>3.0360976372633002</v>
      </c>
    </row>
    <row r="890" spans="1:3" x14ac:dyDescent="0.2">
      <c r="A890">
        <f t="shared" si="13"/>
        <v>1108</v>
      </c>
      <c r="B890">
        <v>2.1286713493199998</v>
      </c>
      <c r="C890">
        <v>3.0366605256376999</v>
      </c>
    </row>
    <row r="891" spans="1:3" x14ac:dyDescent="0.2">
      <c r="A891">
        <f t="shared" si="13"/>
        <v>1109</v>
      </c>
      <c r="B891">
        <v>2.1286476724673</v>
      </c>
      <c r="C891">
        <v>3.0372324108185</v>
      </c>
    </row>
    <row r="892" spans="1:3" x14ac:dyDescent="0.2">
      <c r="A892">
        <f t="shared" si="13"/>
        <v>1110</v>
      </c>
      <c r="B892">
        <v>2.1286240280036002</v>
      </c>
      <c r="C892">
        <v>3.0378141131584</v>
      </c>
    </row>
    <row r="893" spans="1:3" x14ac:dyDescent="0.2">
      <c r="A893">
        <f t="shared" si="13"/>
        <v>1111</v>
      </c>
      <c r="B893">
        <v>2.1286004157686</v>
      </c>
      <c r="C893">
        <v>3.0384064530099999</v>
      </c>
    </row>
    <row r="894" spans="1:3" x14ac:dyDescent="0.2">
      <c r="A894">
        <f t="shared" si="13"/>
        <v>1112</v>
      </c>
      <c r="B894">
        <v>2.1285768356016002</v>
      </c>
      <c r="C894">
        <v>3.0390102507260002</v>
      </c>
    </row>
    <row r="895" spans="1:3" x14ac:dyDescent="0.2">
      <c r="A895">
        <f t="shared" si="13"/>
        <v>1113</v>
      </c>
      <c r="B895">
        <v>2.1285532873422</v>
      </c>
      <c r="C895">
        <v>3.0396263266590999</v>
      </c>
    </row>
    <row r="896" spans="1:3" x14ac:dyDescent="0.2">
      <c r="A896">
        <f t="shared" si="13"/>
        <v>1114</v>
      </c>
      <c r="B896">
        <v>2.1285297708297999</v>
      </c>
      <c r="C896">
        <v>3.0402555011618002</v>
      </c>
    </row>
    <row r="897" spans="1:3" x14ac:dyDescent="0.2">
      <c r="A897">
        <f t="shared" si="13"/>
        <v>1115</v>
      </c>
      <c r="B897">
        <v>2.1285062859039998</v>
      </c>
      <c r="C897">
        <v>3.0408985945869</v>
      </c>
    </row>
    <row r="898" spans="1:3" x14ac:dyDescent="0.2">
      <c r="A898">
        <f t="shared" si="13"/>
        <v>1116</v>
      </c>
      <c r="B898">
        <v>2.1284828324042002</v>
      </c>
      <c r="C898">
        <v>3.0415564272870999</v>
      </c>
    </row>
    <row r="899" spans="1:3" x14ac:dyDescent="0.2">
      <c r="A899">
        <f t="shared" si="13"/>
        <v>1117</v>
      </c>
      <c r="B899">
        <v>2.128459410174</v>
      </c>
      <c r="C899">
        <v>3.0422298196148998</v>
      </c>
    </row>
    <row r="900" spans="1:3" x14ac:dyDescent="0.2">
      <c r="A900">
        <f t="shared" ref="A900:A963" si="14">A899+1</f>
        <v>1118</v>
      </c>
      <c r="B900">
        <v>2.1284360190731002</v>
      </c>
      <c r="C900">
        <v>3.0429195919229999</v>
      </c>
    </row>
    <row r="901" spans="1:3" x14ac:dyDescent="0.2">
      <c r="A901">
        <f t="shared" si="14"/>
        <v>1119</v>
      </c>
      <c r="B901">
        <v>2.1284126589650998</v>
      </c>
      <c r="C901">
        <v>3.0436265645642</v>
      </c>
    </row>
    <row r="902" spans="1:3" x14ac:dyDescent="0.2">
      <c r="A902">
        <f t="shared" si="14"/>
        <v>1120</v>
      </c>
      <c r="B902">
        <v>2.1283893297137002</v>
      </c>
      <c r="C902">
        <v>3.0443515578909999</v>
      </c>
    </row>
    <row r="903" spans="1:3" x14ac:dyDescent="0.2">
      <c r="A903">
        <f t="shared" si="14"/>
        <v>1121</v>
      </c>
      <c r="B903">
        <v>2.1283660311827002</v>
      </c>
      <c r="C903">
        <v>3.0450953922560999</v>
      </c>
    </row>
    <row r="904" spans="1:3" x14ac:dyDescent="0.2">
      <c r="A904">
        <f t="shared" si="14"/>
        <v>1122</v>
      </c>
      <c r="B904">
        <v>2.1283427632357999</v>
      </c>
      <c r="C904">
        <v>3.0458588880120998</v>
      </c>
    </row>
    <row r="905" spans="1:3" x14ac:dyDescent="0.2">
      <c r="A905">
        <f t="shared" si="14"/>
        <v>1123</v>
      </c>
      <c r="B905">
        <v>2.1283195257365999</v>
      </c>
      <c r="C905">
        <v>3.0466428655117999</v>
      </c>
    </row>
    <row r="906" spans="1:3" x14ac:dyDescent="0.2">
      <c r="A906">
        <f t="shared" si="14"/>
        <v>1124</v>
      </c>
      <c r="B906">
        <v>2.1282963185488</v>
      </c>
      <c r="C906">
        <v>3.0474481451078002</v>
      </c>
    </row>
    <row r="907" spans="1:3" x14ac:dyDescent="0.2">
      <c r="A907">
        <f t="shared" si="14"/>
        <v>1125</v>
      </c>
      <c r="B907">
        <v>2.1282731415360998</v>
      </c>
      <c r="C907">
        <v>3.0482755471526999</v>
      </c>
    </row>
    <row r="908" spans="1:3" x14ac:dyDescent="0.2">
      <c r="A908">
        <f t="shared" si="14"/>
        <v>1126</v>
      </c>
      <c r="B908">
        <v>2.1282499945622999</v>
      </c>
      <c r="C908">
        <v>3.0491258919991999</v>
      </c>
    </row>
    <row r="909" spans="1:3" x14ac:dyDescent="0.2">
      <c r="A909">
        <f t="shared" si="14"/>
        <v>1127</v>
      </c>
      <c r="B909">
        <v>2.1282268774911</v>
      </c>
      <c r="C909">
        <v>3.05</v>
      </c>
    </row>
    <row r="910" spans="1:3" x14ac:dyDescent="0.2">
      <c r="A910">
        <f t="shared" si="14"/>
        <v>1128</v>
      </c>
      <c r="B910">
        <v>2.1282037901859998</v>
      </c>
      <c r="C910">
        <v>3.0508984042656002</v>
      </c>
    </row>
    <row r="911" spans="1:3" x14ac:dyDescent="0.2">
      <c r="A911">
        <f t="shared" si="14"/>
        <v>1129</v>
      </c>
      <c r="B911">
        <v>2.1281807325108999</v>
      </c>
      <c r="C911">
        <v>3.0518204889380001</v>
      </c>
    </row>
    <row r="912" spans="1:3" x14ac:dyDescent="0.2">
      <c r="A912">
        <f t="shared" si="14"/>
        <v>1130</v>
      </c>
      <c r="B912">
        <v>2.1281577043294999</v>
      </c>
      <c r="C912">
        <v>3.0527653509174</v>
      </c>
    </row>
    <row r="913" spans="1:3" x14ac:dyDescent="0.2">
      <c r="A913">
        <f t="shared" si="14"/>
        <v>1131</v>
      </c>
      <c r="B913">
        <v>2.1281347055053002</v>
      </c>
      <c r="C913">
        <v>3.0537320871036999</v>
      </c>
    </row>
    <row r="914" spans="1:3" x14ac:dyDescent="0.2">
      <c r="A914">
        <f t="shared" si="14"/>
        <v>1132</v>
      </c>
      <c r="B914">
        <v>2.1281117359022002</v>
      </c>
      <c r="C914">
        <v>3.0547197943967999</v>
      </c>
    </row>
    <row r="915" spans="1:3" x14ac:dyDescent="0.2">
      <c r="A915">
        <f t="shared" si="14"/>
        <v>1133</v>
      </c>
      <c r="B915">
        <v>2.1280887953838001</v>
      </c>
      <c r="C915">
        <v>3.0557275696968</v>
      </c>
    </row>
    <row r="916" spans="1:3" x14ac:dyDescent="0.2">
      <c r="A916">
        <f t="shared" si="14"/>
        <v>1134</v>
      </c>
      <c r="B916">
        <v>2.1280658838139002</v>
      </c>
      <c r="C916">
        <v>3.0567545099036999</v>
      </c>
    </row>
    <row r="917" spans="1:3" x14ac:dyDescent="0.2">
      <c r="A917">
        <f t="shared" si="14"/>
        <v>1135</v>
      </c>
      <c r="B917">
        <v>2.1280430010561</v>
      </c>
      <c r="C917">
        <v>3.0577997119173999</v>
      </c>
    </row>
    <row r="918" spans="1:3" x14ac:dyDescent="0.2">
      <c r="A918">
        <f t="shared" si="14"/>
        <v>1136</v>
      </c>
      <c r="B918">
        <v>2.1280201469740998</v>
      </c>
      <c r="C918">
        <v>3.0588622726378998</v>
      </c>
    </row>
    <row r="919" spans="1:3" x14ac:dyDescent="0.2">
      <c r="A919">
        <f t="shared" si="14"/>
        <v>1137</v>
      </c>
      <c r="B919">
        <v>2.1279973214316001</v>
      </c>
      <c r="C919">
        <v>3.0599412889652999</v>
      </c>
    </row>
    <row r="920" spans="1:3" x14ac:dyDescent="0.2">
      <c r="A920">
        <f t="shared" si="14"/>
        <v>1138</v>
      </c>
      <c r="B920">
        <v>2.1279745242922998</v>
      </c>
      <c r="C920">
        <v>3.0610358577994998</v>
      </c>
    </row>
    <row r="921" spans="1:3" x14ac:dyDescent="0.2">
      <c r="A921">
        <f t="shared" si="14"/>
        <v>1139</v>
      </c>
      <c r="B921">
        <v>2.1279517554199998</v>
      </c>
      <c r="C921">
        <v>3.0621450760406002</v>
      </c>
    </row>
    <row r="922" spans="1:3" x14ac:dyDescent="0.2">
      <c r="A922">
        <f t="shared" si="14"/>
        <v>1140</v>
      </c>
      <c r="B922">
        <v>2.1279290146781999</v>
      </c>
      <c r="C922">
        <v>3.0632680405884001</v>
      </c>
    </row>
    <row r="923" spans="1:3" x14ac:dyDescent="0.2">
      <c r="A923">
        <f t="shared" si="14"/>
        <v>1141</v>
      </c>
      <c r="B923">
        <v>2.1279063019308002</v>
      </c>
      <c r="C923">
        <v>3.0644038483429998</v>
      </c>
    </row>
    <row r="924" spans="1:3" x14ac:dyDescent="0.2">
      <c r="A924">
        <f t="shared" si="14"/>
        <v>1142</v>
      </c>
      <c r="B924">
        <v>2.1278836170413999</v>
      </c>
      <c r="C924">
        <v>3.0655515962045001</v>
      </c>
    </row>
    <row r="925" spans="1:3" x14ac:dyDescent="0.2">
      <c r="A925">
        <f t="shared" si="14"/>
        <v>1143</v>
      </c>
      <c r="B925">
        <v>2.1278609598738001</v>
      </c>
      <c r="C925">
        <v>3.0667103810727001</v>
      </c>
    </row>
    <row r="926" spans="1:3" x14ac:dyDescent="0.2">
      <c r="A926">
        <f t="shared" si="14"/>
        <v>1144</v>
      </c>
      <c r="B926">
        <v>2.1278383302915</v>
      </c>
      <c r="C926">
        <v>3.0678792998476001</v>
      </c>
    </row>
    <row r="927" spans="1:3" x14ac:dyDescent="0.2">
      <c r="A927">
        <f t="shared" si="14"/>
        <v>1145</v>
      </c>
      <c r="B927">
        <v>2.1278157281582999</v>
      </c>
      <c r="C927">
        <v>3.0690574494293998</v>
      </c>
    </row>
    <row r="928" spans="1:3" x14ac:dyDescent="0.2">
      <c r="A928">
        <f t="shared" si="14"/>
        <v>1146</v>
      </c>
      <c r="B928">
        <v>2.1277931533380001</v>
      </c>
      <c r="C928">
        <v>3.0702439267177999</v>
      </c>
    </row>
    <row r="929" spans="1:3" x14ac:dyDescent="0.2">
      <c r="A929">
        <f t="shared" si="14"/>
        <v>1147</v>
      </c>
      <c r="B929">
        <v>2.1277706056942001</v>
      </c>
      <c r="C929">
        <v>3.0714378286130999</v>
      </c>
    </row>
    <row r="930" spans="1:3" x14ac:dyDescent="0.2">
      <c r="A930">
        <f t="shared" si="14"/>
        <v>1148</v>
      </c>
      <c r="B930">
        <v>2.1277480850905</v>
      </c>
      <c r="C930">
        <v>3.072638252015</v>
      </c>
    </row>
    <row r="931" spans="1:3" x14ac:dyDescent="0.2">
      <c r="A931">
        <f t="shared" si="14"/>
        <v>1149</v>
      </c>
      <c r="B931">
        <v>2.1277255913908002</v>
      </c>
      <c r="C931">
        <v>3.0738442938236998</v>
      </c>
    </row>
    <row r="932" spans="1:3" x14ac:dyDescent="0.2">
      <c r="A932">
        <f t="shared" si="14"/>
        <v>1150</v>
      </c>
      <c r="B932">
        <v>2.1277031244587001</v>
      </c>
      <c r="C932">
        <v>3.0750550509390999</v>
      </c>
    </row>
    <row r="933" spans="1:3" x14ac:dyDescent="0.2">
      <c r="A933">
        <f t="shared" si="14"/>
        <v>1151</v>
      </c>
      <c r="B933">
        <v>2.1276806841578999</v>
      </c>
      <c r="C933">
        <v>3.0762696202613</v>
      </c>
    </row>
    <row r="934" spans="1:3" x14ac:dyDescent="0.2">
      <c r="A934">
        <f t="shared" si="14"/>
        <v>1152</v>
      </c>
      <c r="B934">
        <v>2.1276582703521001</v>
      </c>
      <c r="C934">
        <v>3.0774870986901002</v>
      </c>
    </row>
    <row r="935" spans="1:3" x14ac:dyDescent="0.2">
      <c r="A935">
        <f t="shared" si="14"/>
        <v>1153</v>
      </c>
      <c r="B935">
        <v>2.1276358829083999</v>
      </c>
      <c r="C935">
        <v>3.0787065831256002</v>
      </c>
    </row>
    <row r="936" spans="1:3" x14ac:dyDescent="0.2">
      <c r="A936">
        <f t="shared" si="14"/>
        <v>1154</v>
      </c>
      <c r="B936">
        <v>2.1276135217075001</v>
      </c>
      <c r="C936">
        <v>3.0799271704678</v>
      </c>
    </row>
    <row r="937" spans="1:3" x14ac:dyDescent="0.2">
      <c r="A937">
        <f t="shared" si="14"/>
        <v>1155</v>
      </c>
      <c r="B937">
        <v>2.1275911866335</v>
      </c>
      <c r="C937">
        <v>3.0811479576165999</v>
      </c>
    </row>
    <row r="938" spans="1:3" x14ac:dyDescent="0.2">
      <c r="A938">
        <f t="shared" si="14"/>
        <v>1156</v>
      </c>
      <c r="B938">
        <v>2.1275688775704</v>
      </c>
      <c r="C938">
        <v>3.0823680414721002</v>
      </c>
    </row>
    <row r="939" spans="1:3" x14ac:dyDescent="0.2">
      <c r="A939">
        <f t="shared" si="14"/>
        <v>1157</v>
      </c>
      <c r="B939">
        <v>2.1275465944023999</v>
      </c>
      <c r="C939">
        <v>3.0835865189342999</v>
      </c>
    </row>
    <row r="940" spans="1:3" x14ac:dyDescent="0.2">
      <c r="A940">
        <f t="shared" si="14"/>
        <v>1158</v>
      </c>
      <c r="B940">
        <v>2.1275243370135999</v>
      </c>
      <c r="C940">
        <v>3.0848024869031998</v>
      </c>
    </row>
    <row r="941" spans="1:3" x14ac:dyDescent="0.2">
      <c r="A941">
        <f t="shared" si="14"/>
        <v>1159</v>
      </c>
      <c r="B941">
        <v>2.1275021052880998</v>
      </c>
      <c r="C941">
        <v>3.0860150422785999</v>
      </c>
    </row>
    <row r="942" spans="1:3" x14ac:dyDescent="0.2">
      <c r="A942">
        <f t="shared" si="14"/>
        <v>1160</v>
      </c>
      <c r="B942">
        <v>2.1274798991099</v>
      </c>
      <c r="C942">
        <v>3.0872232819606999</v>
      </c>
    </row>
    <row r="943" spans="1:3" x14ac:dyDescent="0.2">
      <c r="A943">
        <f t="shared" si="14"/>
        <v>1161</v>
      </c>
      <c r="B943">
        <v>2.1274577183632002</v>
      </c>
      <c r="C943">
        <v>3.0884263028493999</v>
      </c>
    </row>
    <row r="944" spans="1:3" x14ac:dyDescent="0.2">
      <c r="A944">
        <f t="shared" si="14"/>
        <v>1162</v>
      </c>
      <c r="B944">
        <v>2.1274355629319999</v>
      </c>
      <c r="C944">
        <v>3.0896232018447001</v>
      </c>
    </row>
    <row r="945" spans="1:3" x14ac:dyDescent="0.2">
      <c r="A945">
        <f t="shared" si="14"/>
        <v>1163</v>
      </c>
      <c r="B945">
        <v>2.1274134327004002</v>
      </c>
      <c r="C945">
        <v>3.0908130758466998</v>
      </c>
    </row>
    <row r="946" spans="1:3" x14ac:dyDescent="0.2">
      <c r="A946">
        <f t="shared" si="14"/>
        <v>1164</v>
      </c>
      <c r="B946">
        <v>2.1273913275526</v>
      </c>
      <c r="C946">
        <v>3.0919950217552001</v>
      </c>
    </row>
    <row r="947" spans="1:3" x14ac:dyDescent="0.2">
      <c r="A947">
        <f t="shared" si="14"/>
        <v>1165</v>
      </c>
      <c r="B947">
        <v>2.1273692473726</v>
      </c>
      <c r="C947">
        <v>3.0931681364702999</v>
      </c>
    </row>
    <row r="948" spans="1:3" x14ac:dyDescent="0.2">
      <c r="A948">
        <f t="shared" si="14"/>
        <v>1166</v>
      </c>
      <c r="B948">
        <v>2.1273471920443998</v>
      </c>
      <c r="C948">
        <v>3.0943315168919998</v>
      </c>
    </row>
    <row r="949" spans="1:3" x14ac:dyDescent="0.2">
      <c r="A949">
        <f t="shared" si="14"/>
        <v>1167</v>
      </c>
      <c r="B949">
        <v>2.1273251614522999</v>
      </c>
      <c r="C949">
        <v>3.0954842599201999</v>
      </c>
    </row>
    <row r="950" spans="1:3" x14ac:dyDescent="0.2">
      <c r="A950">
        <f t="shared" si="14"/>
        <v>1168</v>
      </c>
      <c r="B950">
        <v>2.1273031554803001</v>
      </c>
      <c r="C950">
        <v>3.096625462455</v>
      </c>
    </row>
    <row r="951" spans="1:3" x14ac:dyDescent="0.2">
      <c r="A951">
        <f t="shared" si="14"/>
        <v>1169</v>
      </c>
      <c r="B951">
        <v>2.1272811740124999</v>
      </c>
      <c r="C951">
        <v>3.0977542213963001</v>
      </c>
    </row>
    <row r="952" spans="1:3" x14ac:dyDescent="0.2">
      <c r="A952">
        <f t="shared" si="14"/>
        <v>1170</v>
      </c>
      <c r="B952">
        <v>2.127259216933</v>
      </c>
      <c r="C952">
        <v>3.0988696336441999</v>
      </c>
    </row>
    <row r="953" spans="1:3" x14ac:dyDescent="0.2">
      <c r="A953">
        <f t="shared" si="14"/>
        <v>1171</v>
      </c>
      <c r="B953">
        <v>2.1272372841259002</v>
      </c>
      <c r="C953">
        <v>3.0999707960985998</v>
      </c>
    </row>
    <row r="954" spans="1:3" x14ac:dyDescent="0.2">
      <c r="A954">
        <f t="shared" si="14"/>
        <v>1172</v>
      </c>
      <c r="B954">
        <v>2.1272153754751999</v>
      </c>
      <c r="C954">
        <v>3.1010568056596002</v>
      </c>
    </row>
    <row r="955" spans="1:3" x14ac:dyDescent="0.2">
      <c r="A955">
        <f t="shared" si="14"/>
        <v>1173</v>
      </c>
      <c r="B955">
        <v>2.1271934908650998</v>
      </c>
      <c r="C955">
        <v>3.1021267592270001</v>
      </c>
    </row>
    <row r="956" spans="1:3" x14ac:dyDescent="0.2">
      <c r="A956">
        <f t="shared" si="14"/>
        <v>1174</v>
      </c>
      <c r="B956">
        <v>2.1271716301797001</v>
      </c>
      <c r="C956">
        <v>3.1031797537010002</v>
      </c>
    </row>
    <row r="957" spans="1:3" x14ac:dyDescent="0.2">
      <c r="A957">
        <f t="shared" si="14"/>
        <v>1175</v>
      </c>
      <c r="B957">
        <v>2.1271497933029999</v>
      </c>
      <c r="C957">
        <v>3.1042148859814001</v>
      </c>
    </row>
    <row r="958" spans="1:3" x14ac:dyDescent="0.2">
      <c r="A958">
        <f t="shared" si="14"/>
        <v>1176</v>
      </c>
      <c r="B958">
        <v>2.1271279801190999</v>
      </c>
      <c r="C958">
        <v>3.1052312529683999</v>
      </c>
    </row>
    <row r="959" spans="1:3" x14ac:dyDescent="0.2">
      <c r="A959">
        <f t="shared" si="14"/>
        <v>1177</v>
      </c>
      <c r="B959">
        <v>2.1271061905122002</v>
      </c>
      <c r="C959">
        <v>3.1062279515618001</v>
      </c>
    </row>
    <row r="960" spans="1:3" x14ac:dyDescent="0.2">
      <c r="A960">
        <f t="shared" si="14"/>
        <v>1178</v>
      </c>
      <c r="B960">
        <v>2.1270844243664002</v>
      </c>
      <c r="C960">
        <v>3.1072040786616002</v>
      </c>
    </row>
    <row r="961" spans="1:3" x14ac:dyDescent="0.2">
      <c r="A961">
        <f t="shared" si="14"/>
        <v>1179</v>
      </c>
      <c r="B961">
        <v>2.1270626815656</v>
      </c>
      <c r="C961">
        <v>3.1081587311679999</v>
      </c>
    </row>
    <row r="962" spans="1:3" x14ac:dyDescent="0.2">
      <c r="A962">
        <f t="shared" si="14"/>
        <v>1180</v>
      </c>
      <c r="B962">
        <v>2.1270409619941</v>
      </c>
      <c r="C962">
        <v>3.1090910059808001</v>
      </c>
    </row>
    <row r="963" spans="1:3" x14ac:dyDescent="0.2">
      <c r="A963">
        <f t="shared" si="14"/>
        <v>1181</v>
      </c>
      <c r="B963">
        <v>2.1270192655359001</v>
      </c>
      <c r="C963">
        <v>3.11</v>
      </c>
    </row>
    <row r="964" spans="1:3" x14ac:dyDescent="0.2">
      <c r="A964">
        <f t="shared" ref="A964:A1027" si="15">A963+1</f>
        <v>1182</v>
      </c>
      <c r="B964">
        <v>2.1269975920749999</v>
      </c>
      <c r="C964">
        <v>3.1108850539623001</v>
      </c>
    </row>
    <row r="965" spans="1:3" x14ac:dyDescent="0.2">
      <c r="A965">
        <f t="shared" si="15"/>
        <v>1183</v>
      </c>
      <c r="B965">
        <v>2.1269759414956999</v>
      </c>
      <c r="C965">
        <v>3.1117464839508999</v>
      </c>
    </row>
    <row r="966" spans="1:3" x14ac:dyDescent="0.2">
      <c r="A966">
        <f t="shared" si="15"/>
        <v>1184</v>
      </c>
      <c r="B966">
        <v>2.1269543136819999</v>
      </c>
      <c r="C966">
        <v>3.1125848498857001</v>
      </c>
    </row>
    <row r="967" spans="1:3" x14ac:dyDescent="0.2">
      <c r="A967">
        <f t="shared" si="15"/>
        <v>1185</v>
      </c>
      <c r="B967">
        <v>2.1269327085179999</v>
      </c>
      <c r="C967">
        <v>3.1134007116865998</v>
      </c>
    </row>
    <row r="968" spans="1:3" x14ac:dyDescent="0.2">
      <c r="A968">
        <f t="shared" si="15"/>
        <v>1186</v>
      </c>
      <c r="B968">
        <v>2.1269111258877</v>
      </c>
      <c r="C968">
        <v>3.1141946292734</v>
      </c>
    </row>
    <row r="969" spans="1:3" x14ac:dyDescent="0.2">
      <c r="A969">
        <f t="shared" si="15"/>
        <v>1187</v>
      </c>
      <c r="B969">
        <v>2.1268895656753002</v>
      </c>
      <c r="C969">
        <v>3.1149671625659998</v>
      </c>
    </row>
    <row r="970" spans="1:3" x14ac:dyDescent="0.2">
      <c r="A970">
        <f t="shared" si="15"/>
        <v>1188</v>
      </c>
      <c r="B970">
        <v>2.1268680277649001</v>
      </c>
      <c r="C970">
        <v>3.1157188714842001</v>
      </c>
    </row>
    <row r="971" spans="1:3" x14ac:dyDescent="0.2">
      <c r="A971">
        <f t="shared" si="15"/>
        <v>1189</v>
      </c>
      <c r="B971">
        <v>2.1268465120434001</v>
      </c>
      <c r="C971">
        <v>3.1164503159481001</v>
      </c>
    </row>
    <row r="972" spans="1:3" x14ac:dyDescent="0.2">
      <c r="A972">
        <f t="shared" si="15"/>
        <v>1190</v>
      </c>
      <c r="B972">
        <v>2.1268250184091002</v>
      </c>
      <c r="C972">
        <v>3.1171620558773001</v>
      </c>
    </row>
    <row r="973" spans="1:3" x14ac:dyDescent="0.2">
      <c r="A973">
        <f t="shared" si="15"/>
        <v>1191</v>
      </c>
      <c r="B973">
        <v>2.1268035467633002</v>
      </c>
      <c r="C973">
        <v>3.1178546511918999</v>
      </c>
    </row>
    <row r="974" spans="1:3" x14ac:dyDescent="0.2">
      <c r="A974">
        <f t="shared" si="15"/>
        <v>1192</v>
      </c>
      <c r="B974">
        <v>2.1267820970071001</v>
      </c>
      <c r="C974">
        <v>3.1185286618116002</v>
      </c>
    </row>
    <row r="975" spans="1:3" x14ac:dyDescent="0.2">
      <c r="A975">
        <f t="shared" si="15"/>
        <v>1193</v>
      </c>
      <c r="B975">
        <v>2.1267606690416998</v>
      </c>
      <c r="C975">
        <v>3.1191846476563998</v>
      </c>
    </row>
    <row r="976" spans="1:3" x14ac:dyDescent="0.2">
      <c r="A976">
        <f t="shared" si="15"/>
        <v>1194</v>
      </c>
      <c r="B976">
        <v>2.1267392627683002</v>
      </c>
      <c r="C976">
        <v>3.1198231686461999</v>
      </c>
    </row>
    <row r="977" spans="1:3" x14ac:dyDescent="0.2">
      <c r="A977">
        <f t="shared" si="15"/>
        <v>1195</v>
      </c>
      <c r="B977">
        <v>2.1267178780882001</v>
      </c>
      <c r="C977">
        <v>3.1204447847007</v>
      </c>
    </row>
    <row r="978" spans="1:3" x14ac:dyDescent="0.2">
      <c r="A978">
        <f t="shared" si="15"/>
        <v>1196</v>
      </c>
      <c r="B978">
        <v>2.1266965149024002</v>
      </c>
      <c r="C978">
        <v>3.1210500557400001</v>
      </c>
    </row>
    <row r="979" spans="1:3" x14ac:dyDescent="0.2">
      <c r="A979">
        <f t="shared" si="15"/>
        <v>1197</v>
      </c>
      <c r="B979">
        <v>2.1266751731121998</v>
      </c>
      <c r="C979">
        <v>3.1216395416837002</v>
      </c>
    </row>
    <row r="980" spans="1:3" x14ac:dyDescent="0.2">
      <c r="A980">
        <f t="shared" si="15"/>
        <v>1198</v>
      </c>
      <c r="B980">
        <v>2.1266538526188001</v>
      </c>
      <c r="C980">
        <v>3.1222138024518999</v>
      </c>
    </row>
    <row r="981" spans="1:3" x14ac:dyDescent="0.2">
      <c r="A981">
        <f t="shared" si="15"/>
        <v>1199</v>
      </c>
      <c r="B981">
        <v>2.1266325533232999</v>
      </c>
      <c r="C981">
        <v>3.1227733979645</v>
      </c>
    </row>
    <row r="982" spans="1:3" x14ac:dyDescent="0.2">
      <c r="A982">
        <f t="shared" si="15"/>
        <v>1200</v>
      </c>
      <c r="B982">
        <v>2.1266112751269999</v>
      </c>
      <c r="C982">
        <v>3.1233188881411</v>
      </c>
    </row>
    <row r="983" spans="1:3" x14ac:dyDescent="0.2">
      <c r="A983">
        <f t="shared" si="15"/>
        <v>1201</v>
      </c>
      <c r="B983">
        <v>2.126590017931</v>
      </c>
      <c r="C983">
        <v>3.1238508329018999</v>
      </c>
    </row>
    <row r="984" spans="1:3" x14ac:dyDescent="0.2">
      <c r="A984">
        <f t="shared" si="15"/>
        <v>1202</v>
      </c>
      <c r="B984">
        <v>2.1265687816366001</v>
      </c>
      <c r="C984">
        <v>3.1243697921666</v>
      </c>
    </row>
    <row r="985" spans="1:3" x14ac:dyDescent="0.2">
      <c r="A985">
        <f t="shared" si="15"/>
        <v>1203</v>
      </c>
      <c r="B985">
        <v>2.1265475661448998</v>
      </c>
      <c r="C985">
        <v>3.1248763258550998</v>
      </c>
    </row>
    <row r="986" spans="1:3" x14ac:dyDescent="0.2">
      <c r="A986">
        <f t="shared" si="15"/>
        <v>1204</v>
      </c>
      <c r="B986">
        <v>2.1265263713570999</v>
      </c>
      <c r="C986">
        <v>3.1253709938871999</v>
      </c>
    </row>
    <row r="987" spans="1:3" x14ac:dyDescent="0.2">
      <c r="A987">
        <f t="shared" si="15"/>
        <v>1205</v>
      </c>
      <c r="B987">
        <v>2.1265051971743998</v>
      </c>
      <c r="C987">
        <v>3.1258543561829</v>
      </c>
    </row>
    <row r="988" spans="1:3" x14ac:dyDescent="0.2">
      <c r="A988">
        <f t="shared" si="15"/>
        <v>1206</v>
      </c>
      <c r="B988">
        <v>2.1264840434979999</v>
      </c>
      <c r="C988">
        <v>3.1263269726620999</v>
      </c>
    </row>
    <row r="989" spans="1:3" x14ac:dyDescent="0.2">
      <c r="A989">
        <f t="shared" si="15"/>
        <v>1207</v>
      </c>
      <c r="B989">
        <v>2.1264629102291002</v>
      </c>
      <c r="C989">
        <v>3.1267894032445001</v>
      </c>
    </row>
    <row r="990" spans="1:3" x14ac:dyDescent="0.2">
      <c r="A990">
        <f t="shared" si="15"/>
        <v>1208</v>
      </c>
      <c r="B990">
        <v>2.1264417972688001</v>
      </c>
      <c r="C990">
        <v>3.1272422078502</v>
      </c>
    </row>
    <row r="991" spans="1:3" x14ac:dyDescent="0.2">
      <c r="A991">
        <f t="shared" si="15"/>
        <v>1209</v>
      </c>
      <c r="B991">
        <v>2.1264207045184</v>
      </c>
      <c r="C991">
        <v>3.1276859463987998</v>
      </c>
    </row>
    <row r="992" spans="1:3" x14ac:dyDescent="0.2">
      <c r="A992">
        <f t="shared" si="15"/>
        <v>1210</v>
      </c>
      <c r="B992">
        <v>2.1263996318790999</v>
      </c>
      <c r="C992">
        <v>3.1281211788104999</v>
      </c>
    </row>
    <row r="993" spans="1:3" x14ac:dyDescent="0.2">
      <c r="A993">
        <f t="shared" si="15"/>
        <v>1211</v>
      </c>
      <c r="B993">
        <v>2.1263785792520999</v>
      </c>
      <c r="C993">
        <v>3.1285484650048998</v>
      </c>
    </row>
    <row r="994" spans="1:3" x14ac:dyDescent="0.2">
      <c r="A994">
        <f t="shared" si="15"/>
        <v>1212</v>
      </c>
      <c r="B994">
        <v>2.1263575465383999</v>
      </c>
      <c r="C994">
        <v>3.1289683649020001</v>
      </c>
    </row>
    <row r="995" spans="1:3" x14ac:dyDescent="0.2">
      <c r="A995">
        <f t="shared" si="15"/>
        <v>1213</v>
      </c>
      <c r="B995">
        <v>2.1263365336394</v>
      </c>
      <c r="C995">
        <v>3.1293814384215999</v>
      </c>
    </row>
    <row r="996" spans="1:3" x14ac:dyDescent="0.2">
      <c r="A996">
        <f t="shared" si="15"/>
        <v>1214</v>
      </c>
      <c r="B996">
        <v>2.1263155404562002</v>
      </c>
      <c r="C996">
        <v>3.1297882454837</v>
      </c>
    </row>
    <row r="997" spans="1:3" x14ac:dyDescent="0.2">
      <c r="A997">
        <f t="shared" si="15"/>
        <v>1215</v>
      </c>
      <c r="B997">
        <v>2.12629456689</v>
      </c>
      <c r="C997">
        <v>3.1301893460081001</v>
      </c>
    </row>
    <row r="998" spans="1:3" x14ac:dyDescent="0.2">
      <c r="A998">
        <f t="shared" si="15"/>
        <v>1216</v>
      </c>
      <c r="B998">
        <v>2.1262736128421</v>
      </c>
      <c r="C998">
        <v>3.1305852999146002</v>
      </c>
    </row>
    <row r="999" spans="1:3" x14ac:dyDescent="0.2">
      <c r="A999">
        <f t="shared" si="15"/>
        <v>1217</v>
      </c>
      <c r="B999">
        <v>2.1262526782135001</v>
      </c>
      <c r="C999">
        <v>3.1309766671232002</v>
      </c>
    </row>
    <row r="1000" spans="1:3" x14ac:dyDescent="0.2">
      <c r="A1000">
        <f t="shared" si="15"/>
        <v>1218</v>
      </c>
      <c r="B1000">
        <v>2.1262317629054999</v>
      </c>
      <c r="C1000">
        <v>3.1313640075537998</v>
      </c>
    </row>
    <row r="1001" spans="1:3" x14ac:dyDescent="0.2">
      <c r="A1001">
        <f t="shared" si="15"/>
        <v>1219</v>
      </c>
      <c r="B1001">
        <v>2.1262108668191999</v>
      </c>
      <c r="C1001">
        <v>3.1317478811260999</v>
      </c>
    </row>
    <row r="1002" spans="1:3" x14ac:dyDescent="0.2">
      <c r="A1002">
        <f t="shared" si="15"/>
        <v>1220</v>
      </c>
      <c r="B1002">
        <v>2.1261899898559</v>
      </c>
      <c r="C1002">
        <v>3.1321288477601001</v>
      </c>
    </row>
    <row r="1003" spans="1:3" x14ac:dyDescent="0.2">
      <c r="A1003">
        <f t="shared" si="15"/>
        <v>1221</v>
      </c>
      <c r="B1003">
        <v>2.1261691319168001</v>
      </c>
      <c r="C1003">
        <v>3.1325074673756999</v>
      </c>
    </row>
    <row r="1004" spans="1:3" x14ac:dyDescent="0.2">
      <c r="A1004">
        <f t="shared" si="15"/>
        <v>1222</v>
      </c>
      <c r="B1004">
        <v>2.1261482929029998</v>
      </c>
      <c r="C1004">
        <v>3.1328842998926998</v>
      </c>
    </row>
    <row r="1005" spans="1:3" x14ac:dyDescent="0.2">
      <c r="A1005">
        <f t="shared" si="15"/>
        <v>1223</v>
      </c>
      <c r="B1005">
        <v>2.1261274727158002</v>
      </c>
      <c r="C1005">
        <v>3.1332599052310002</v>
      </c>
    </row>
    <row r="1006" spans="1:3" x14ac:dyDescent="0.2">
      <c r="A1006">
        <f t="shared" si="15"/>
        <v>1224</v>
      </c>
      <c r="B1006">
        <v>2.1261066712562</v>
      </c>
      <c r="C1006">
        <v>3.1336348433104999</v>
      </c>
    </row>
    <row r="1007" spans="1:3" x14ac:dyDescent="0.2">
      <c r="A1007">
        <f t="shared" si="15"/>
        <v>1225</v>
      </c>
      <c r="B1007">
        <v>2.1260858884256</v>
      </c>
      <c r="C1007">
        <v>3.1340096740510002</v>
      </c>
    </row>
    <row r="1008" spans="1:3" x14ac:dyDescent="0.2">
      <c r="A1008">
        <f t="shared" si="15"/>
        <v>1226</v>
      </c>
      <c r="B1008">
        <v>2.1260651241251001</v>
      </c>
      <c r="C1008">
        <v>3.1343849573723999</v>
      </c>
    </row>
    <row r="1009" spans="1:3" x14ac:dyDescent="0.2">
      <c r="A1009">
        <f t="shared" si="15"/>
        <v>1227</v>
      </c>
      <c r="B1009">
        <v>2.1260443782583001</v>
      </c>
      <c r="C1009">
        <v>3.1347612531947</v>
      </c>
    </row>
    <row r="1010" spans="1:3" x14ac:dyDescent="0.2">
      <c r="A1010">
        <f t="shared" si="15"/>
        <v>1228</v>
      </c>
      <c r="B1010">
        <v>2.1260236507389001</v>
      </c>
      <c r="C1010">
        <v>3.1351391214376001</v>
      </c>
    </row>
    <row r="1011" spans="1:3" x14ac:dyDescent="0.2">
      <c r="A1011">
        <f t="shared" si="15"/>
        <v>1229</v>
      </c>
      <c r="B1011">
        <v>2.1260029414827</v>
      </c>
      <c r="C1011">
        <v>3.1355191220210998</v>
      </c>
    </row>
    <row r="1012" spans="1:3" x14ac:dyDescent="0.2">
      <c r="A1012">
        <f t="shared" si="15"/>
        <v>1230</v>
      </c>
      <c r="B1012">
        <v>2.1259822504058001</v>
      </c>
      <c r="C1012">
        <v>3.135901814865</v>
      </c>
    </row>
    <row r="1013" spans="1:3" x14ac:dyDescent="0.2">
      <c r="A1013">
        <f t="shared" si="15"/>
        <v>1231</v>
      </c>
      <c r="B1013">
        <v>2.1259615774242002</v>
      </c>
      <c r="C1013">
        <v>3.1362877598891998</v>
      </c>
    </row>
    <row r="1014" spans="1:3" x14ac:dyDescent="0.2">
      <c r="A1014">
        <f t="shared" si="15"/>
        <v>1232</v>
      </c>
      <c r="B1014">
        <v>2.1259409224539998</v>
      </c>
      <c r="C1014">
        <v>3.1366775170136001</v>
      </c>
    </row>
    <row r="1015" spans="1:3" x14ac:dyDescent="0.2">
      <c r="A1015">
        <f t="shared" si="15"/>
        <v>1233</v>
      </c>
      <c r="B1015">
        <v>2.125920285411</v>
      </c>
      <c r="C1015">
        <v>3.1370716461580002</v>
      </c>
    </row>
    <row r="1016" spans="1:3" x14ac:dyDescent="0.2">
      <c r="A1016">
        <f t="shared" si="15"/>
        <v>1234</v>
      </c>
      <c r="B1016">
        <v>2.1258996662112999</v>
      </c>
      <c r="C1016">
        <v>3.1374707072424002</v>
      </c>
    </row>
    <row r="1017" spans="1:3" x14ac:dyDescent="0.2">
      <c r="A1017">
        <f t="shared" si="15"/>
        <v>1235</v>
      </c>
      <c r="B1017">
        <v>2.1258790647708001</v>
      </c>
      <c r="C1017">
        <v>3.1378752601866</v>
      </c>
    </row>
    <row r="1018" spans="1:3" x14ac:dyDescent="0.2">
      <c r="A1018">
        <f t="shared" si="15"/>
        <v>1236</v>
      </c>
      <c r="B1018">
        <v>2.1258584810057002</v>
      </c>
      <c r="C1018">
        <v>3.1382858649104</v>
      </c>
    </row>
    <row r="1019" spans="1:3" x14ac:dyDescent="0.2">
      <c r="A1019">
        <f t="shared" si="15"/>
        <v>1237</v>
      </c>
      <c r="B1019">
        <v>2.1258379148319002</v>
      </c>
      <c r="C1019">
        <v>3.1387030813338002</v>
      </c>
    </row>
    <row r="1020" spans="1:3" x14ac:dyDescent="0.2">
      <c r="A1020">
        <f t="shared" si="15"/>
        <v>1238</v>
      </c>
      <c r="B1020">
        <v>2.1258173661653998</v>
      </c>
      <c r="C1020">
        <v>3.1391274693766</v>
      </c>
    </row>
    <row r="1021" spans="1:3" x14ac:dyDescent="0.2">
      <c r="A1021">
        <f t="shared" si="15"/>
        <v>1239</v>
      </c>
      <c r="B1021">
        <v>2.1257968349221001</v>
      </c>
      <c r="C1021">
        <v>3.1395595889586998</v>
      </c>
    </row>
    <row r="1022" spans="1:3" x14ac:dyDescent="0.2">
      <c r="A1022">
        <f t="shared" si="15"/>
        <v>1240</v>
      </c>
      <c r="B1022">
        <v>2.1257763210182001</v>
      </c>
      <c r="C1022">
        <v>3.14</v>
      </c>
    </row>
    <row r="1023" spans="1:3" x14ac:dyDescent="0.2">
      <c r="A1023">
        <f t="shared" si="15"/>
        <v>1241</v>
      </c>
      <c r="B1023">
        <v>2.1257558243695001</v>
      </c>
      <c r="C1023">
        <v>3.1404489204832999</v>
      </c>
    </row>
    <row r="1024" spans="1:3" x14ac:dyDescent="0.2">
      <c r="A1024">
        <f t="shared" si="15"/>
        <v>1242</v>
      </c>
      <c r="B1024">
        <v>2.1257353448920999</v>
      </c>
      <c r="C1024">
        <v>3.1409052006435001</v>
      </c>
    </row>
    <row r="1025" spans="1:3" x14ac:dyDescent="0.2">
      <c r="A1025">
        <f t="shared" si="15"/>
        <v>1243</v>
      </c>
      <c r="B1025">
        <v>2.1257148825019998</v>
      </c>
      <c r="C1025">
        <v>3.1413673487781999</v>
      </c>
    </row>
    <row r="1026" spans="1:3" x14ac:dyDescent="0.2">
      <c r="A1026">
        <f t="shared" si="15"/>
        <v>1244</v>
      </c>
      <c r="B1026">
        <v>2.1256944371153002</v>
      </c>
      <c r="C1026">
        <v>3.1418338731853002</v>
      </c>
    </row>
    <row r="1027" spans="1:3" x14ac:dyDescent="0.2">
      <c r="A1027">
        <f t="shared" si="15"/>
        <v>1245</v>
      </c>
      <c r="B1027">
        <v>2.1256740086477999</v>
      </c>
      <c r="C1027">
        <v>3.1423032821625001</v>
      </c>
    </row>
    <row r="1028" spans="1:3" x14ac:dyDescent="0.2">
      <c r="A1028">
        <f t="shared" ref="A1028:A1091" si="16">A1027+1</f>
        <v>1246</v>
      </c>
      <c r="B1028">
        <v>2.1256535970155999</v>
      </c>
      <c r="C1028">
        <v>3.1427740840076002</v>
      </c>
    </row>
    <row r="1029" spans="1:3" x14ac:dyDescent="0.2">
      <c r="A1029">
        <f t="shared" si="16"/>
        <v>1247</v>
      </c>
      <c r="B1029">
        <v>2.1256332021345998</v>
      </c>
      <c r="C1029">
        <v>3.1432447870183999</v>
      </c>
    </row>
    <row r="1030" spans="1:3" x14ac:dyDescent="0.2">
      <c r="A1030">
        <f t="shared" si="16"/>
        <v>1248</v>
      </c>
      <c r="B1030">
        <v>2.1256128239210001</v>
      </c>
      <c r="C1030">
        <v>3.1437138994925999</v>
      </c>
    </row>
    <row r="1031" spans="1:3" x14ac:dyDescent="0.2">
      <c r="A1031">
        <f t="shared" si="16"/>
        <v>1249</v>
      </c>
      <c r="B1031">
        <v>2.1255924622907001</v>
      </c>
      <c r="C1031">
        <v>3.1441799297281001</v>
      </c>
    </row>
    <row r="1032" spans="1:3" x14ac:dyDescent="0.2">
      <c r="A1032">
        <f t="shared" si="16"/>
        <v>1250</v>
      </c>
      <c r="B1032">
        <v>2.1255721171595998</v>
      </c>
      <c r="C1032">
        <v>3.1446413860225002</v>
      </c>
    </row>
    <row r="1033" spans="1:3" x14ac:dyDescent="0.2">
      <c r="A1033">
        <f t="shared" si="16"/>
        <v>1251</v>
      </c>
      <c r="B1033">
        <v>2.1255517884439001</v>
      </c>
      <c r="C1033">
        <v>3.1450967766737001</v>
      </c>
    </row>
    <row r="1034" spans="1:3" x14ac:dyDescent="0.2">
      <c r="A1034">
        <f t="shared" si="16"/>
        <v>1252</v>
      </c>
      <c r="B1034">
        <v>2.1255314760594</v>
      </c>
      <c r="C1034">
        <v>3.1455446099793001</v>
      </c>
    </row>
    <row r="1035" spans="1:3" x14ac:dyDescent="0.2">
      <c r="A1035">
        <f t="shared" si="16"/>
        <v>1253</v>
      </c>
      <c r="B1035">
        <v>2.1255111799223001</v>
      </c>
      <c r="C1035">
        <v>3.1459833942372999</v>
      </c>
    </row>
    <row r="1036" spans="1:3" x14ac:dyDescent="0.2">
      <c r="A1036">
        <f t="shared" si="16"/>
        <v>1254</v>
      </c>
      <c r="B1036">
        <v>2.1254908999483999</v>
      </c>
      <c r="C1036">
        <v>3.1464116377454001</v>
      </c>
    </row>
    <row r="1037" spans="1:3" x14ac:dyDescent="0.2">
      <c r="A1037">
        <f t="shared" si="16"/>
        <v>1255</v>
      </c>
      <c r="B1037">
        <v>2.1254706360537998</v>
      </c>
      <c r="C1037">
        <v>3.1468278488012</v>
      </c>
    </row>
    <row r="1038" spans="1:3" x14ac:dyDescent="0.2">
      <c r="A1038">
        <f t="shared" si="16"/>
        <v>1256</v>
      </c>
      <c r="B1038">
        <v>2.1254503881544999</v>
      </c>
      <c r="C1038">
        <v>3.1472305357026999</v>
      </c>
    </row>
    <row r="1039" spans="1:3" x14ac:dyDescent="0.2">
      <c r="A1039">
        <f t="shared" si="16"/>
        <v>1257</v>
      </c>
      <c r="B1039">
        <v>2.1254301561664999</v>
      </c>
      <c r="C1039">
        <v>3.1476182067475</v>
      </c>
    </row>
    <row r="1040" spans="1:3" x14ac:dyDescent="0.2">
      <c r="A1040">
        <f t="shared" si="16"/>
        <v>1258</v>
      </c>
      <c r="B1040">
        <v>2.1254099400058002</v>
      </c>
      <c r="C1040">
        <v>3.1479893702334998</v>
      </c>
    </row>
    <row r="1041" spans="1:3" x14ac:dyDescent="0.2">
      <c r="A1041">
        <f t="shared" si="16"/>
        <v>1259</v>
      </c>
      <c r="B1041">
        <v>2.1253897395883001</v>
      </c>
      <c r="C1041">
        <v>3.1483425344584002</v>
      </c>
    </row>
    <row r="1042" spans="1:3" x14ac:dyDescent="0.2">
      <c r="A1042">
        <f t="shared" si="16"/>
        <v>1260</v>
      </c>
      <c r="B1042">
        <v>2.1253695548302001</v>
      </c>
      <c r="C1042">
        <v>3.1486762077199999</v>
      </c>
    </row>
    <row r="1043" spans="1:3" x14ac:dyDescent="0.2">
      <c r="A1043">
        <f t="shared" si="16"/>
        <v>1261</v>
      </c>
      <c r="B1043">
        <v>2.1253493856472998</v>
      </c>
      <c r="C1043">
        <v>3.1489888983159999</v>
      </c>
    </row>
    <row r="1044" spans="1:3" x14ac:dyDescent="0.2">
      <c r="A1044">
        <f t="shared" si="16"/>
        <v>1262</v>
      </c>
      <c r="B1044">
        <v>2.1253292319558001</v>
      </c>
      <c r="C1044">
        <v>3.1492791145441998</v>
      </c>
    </row>
    <row r="1045" spans="1:3" x14ac:dyDescent="0.2">
      <c r="A1045">
        <f t="shared" si="16"/>
        <v>1263</v>
      </c>
      <c r="B1045">
        <v>2.1253090936715</v>
      </c>
      <c r="C1045">
        <v>3.1495453647025</v>
      </c>
    </row>
    <row r="1046" spans="1:3" x14ac:dyDescent="0.2">
      <c r="A1046">
        <f t="shared" si="16"/>
        <v>1264</v>
      </c>
      <c r="B1046">
        <v>2.1252889707104998</v>
      </c>
      <c r="C1046">
        <v>3.1497861570885002</v>
      </c>
    </row>
    <row r="1047" spans="1:3" x14ac:dyDescent="0.2">
      <c r="A1047">
        <f t="shared" si="16"/>
        <v>1265</v>
      </c>
      <c r="B1047">
        <v>2.1252688629888001</v>
      </c>
      <c r="C1047">
        <v>3.15</v>
      </c>
    </row>
    <row r="1048" spans="1:3" x14ac:dyDescent="0.2">
      <c r="A1048">
        <f t="shared" si="16"/>
        <v>1266</v>
      </c>
      <c r="B1048">
        <v>2.1252487704243999</v>
      </c>
      <c r="C1048">
        <v>3.1501859016305001</v>
      </c>
    </row>
    <row r="1049" spans="1:3" x14ac:dyDescent="0.2">
      <c r="A1049">
        <f t="shared" si="16"/>
        <v>1267</v>
      </c>
      <c r="B1049">
        <v>2.1252286929437001</v>
      </c>
      <c r="C1049">
        <v>3.1503448697561001</v>
      </c>
    </row>
    <row r="1050" spans="1:3" x14ac:dyDescent="0.2">
      <c r="A1050">
        <f t="shared" si="16"/>
        <v>1268</v>
      </c>
      <c r="B1050">
        <v>2.125208630475</v>
      </c>
      <c r="C1050">
        <v>3.1504784120485998</v>
      </c>
    </row>
    <row r="1051" spans="1:3" x14ac:dyDescent="0.2">
      <c r="A1051">
        <f t="shared" si="16"/>
        <v>1269</v>
      </c>
      <c r="B1051">
        <v>2.1251885829465</v>
      </c>
      <c r="C1051">
        <v>3.1505880361798999</v>
      </c>
    </row>
    <row r="1052" spans="1:3" x14ac:dyDescent="0.2">
      <c r="A1052">
        <f t="shared" si="16"/>
        <v>1270</v>
      </c>
      <c r="B1052">
        <v>2.1251685502867002</v>
      </c>
      <c r="C1052">
        <v>3.1506752498216</v>
      </c>
    </row>
    <row r="1053" spans="1:3" x14ac:dyDescent="0.2">
      <c r="A1053">
        <f t="shared" si="16"/>
        <v>1271</v>
      </c>
      <c r="B1053">
        <v>2.1251485324238999</v>
      </c>
      <c r="C1053">
        <v>3.1507415606457001</v>
      </c>
    </row>
    <row r="1054" spans="1:3" x14ac:dyDescent="0.2">
      <c r="A1054">
        <f t="shared" si="16"/>
        <v>1272</v>
      </c>
      <c r="B1054">
        <v>2.1251285292864002</v>
      </c>
      <c r="C1054">
        <v>3.1507884763240002</v>
      </c>
    </row>
    <row r="1055" spans="1:3" x14ac:dyDescent="0.2">
      <c r="A1055">
        <f t="shared" si="16"/>
        <v>1273</v>
      </c>
      <c r="B1055">
        <v>2.1251085408026</v>
      </c>
      <c r="C1055">
        <v>3.1508175045282001</v>
      </c>
    </row>
    <row r="1056" spans="1:3" x14ac:dyDescent="0.2">
      <c r="A1056">
        <f t="shared" si="16"/>
        <v>1274</v>
      </c>
      <c r="B1056">
        <v>2.1250885669007</v>
      </c>
      <c r="C1056">
        <v>3.1508301529301002</v>
      </c>
    </row>
    <row r="1057" spans="1:3" x14ac:dyDescent="0.2">
      <c r="A1057">
        <f t="shared" si="16"/>
        <v>1275</v>
      </c>
      <c r="B1057">
        <v>2.1250686075092999</v>
      </c>
      <c r="C1057">
        <v>3.1508279292016002</v>
      </c>
    </row>
    <row r="1058" spans="1:3" x14ac:dyDescent="0.2">
      <c r="A1058">
        <f t="shared" si="16"/>
        <v>1276</v>
      </c>
      <c r="B1058">
        <v>2.1250486625564999</v>
      </c>
      <c r="C1058">
        <v>3.1508123410144999</v>
      </c>
    </row>
    <row r="1059" spans="1:3" x14ac:dyDescent="0.2">
      <c r="A1059">
        <f t="shared" si="16"/>
        <v>1277</v>
      </c>
      <c r="B1059">
        <v>2.1250287319707</v>
      </c>
      <c r="C1059">
        <v>3.1507848960404998</v>
      </c>
    </row>
    <row r="1060" spans="1:3" x14ac:dyDescent="0.2">
      <c r="A1060">
        <f t="shared" si="16"/>
        <v>1278</v>
      </c>
      <c r="B1060">
        <v>2.1250088156803</v>
      </c>
      <c r="C1060">
        <v>3.1507471019516</v>
      </c>
    </row>
    <row r="1061" spans="1:3" x14ac:dyDescent="0.2">
      <c r="A1061">
        <f t="shared" si="16"/>
        <v>1279</v>
      </c>
      <c r="B1061">
        <v>2.1249889136135001</v>
      </c>
      <c r="C1061">
        <v>3.1507004664194</v>
      </c>
    </row>
    <row r="1062" spans="1:3" x14ac:dyDescent="0.2">
      <c r="A1062">
        <f t="shared" si="16"/>
        <v>1280</v>
      </c>
      <c r="B1062">
        <v>2.1249690256989</v>
      </c>
      <c r="C1062">
        <v>3.1506464971158001</v>
      </c>
    </row>
    <row r="1063" spans="1:3" x14ac:dyDescent="0.2">
      <c r="A1063">
        <f t="shared" si="16"/>
        <v>1281</v>
      </c>
      <c r="B1063">
        <v>2.1249491518646</v>
      </c>
      <c r="C1063">
        <v>3.1505867017126001</v>
      </c>
    </row>
    <row r="1064" spans="1:3" x14ac:dyDescent="0.2">
      <c r="A1064">
        <f t="shared" si="16"/>
        <v>1282</v>
      </c>
      <c r="B1064">
        <v>2.1249292920389999</v>
      </c>
      <c r="C1064">
        <v>3.1505225878815999</v>
      </c>
    </row>
    <row r="1065" spans="1:3" x14ac:dyDescent="0.2">
      <c r="A1065">
        <f t="shared" si="16"/>
        <v>1283</v>
      </c>
      <c r="B1065">
        <v>2.1249094461504998</v>
      </c>
      <c r="C1065">
        <v>3.1504556632946001</v>
      </c>
    </row>
    <row r="1066" spans="1:3" x14ac:dyDescent="0.2">
      <c r="A1066">
        <f t="shared" si="16"/>
        <v>1284</v>
      </c>
      <c r="B1066">
        <v>2.1248896141273002</v>
      </c>
      <c r="C1066">
        <v>3.1503874356233998</v>
      </c>
    </row>
    <row r="1067" spans="1:3" x14ac:dyDescent="0.2">
      <c r="A1067">
        <f t="shared" si="16"/>
        <v>1285</v>
      </c>
      <c r="B1067">
        <v>2.1248697958978999</v>
      </c>
      <c r="C1067">
        <v>3.1503194125399001</v>
      </c>
    </row>
    <row r="1068" spans="1:3" x14ac:dyDescent="0.2">
      <c r="A1068">
        <f t="shared" si="16"/>
        <v>1286</v>
      </c>
      <c r="B1068">
        <v>2.1248499913906</v>
      </c>
      <c r="C1068">
        <v>3.1502531017158</v>
      </c>
    </row>
    <row r="1069" spans="1:3" x14ac:dyDescent="0.2">
      <c r="A1069">
        <f t="shared" si="16"/>
        <v>1287</v>
      </c>
      <c r="B1069">
        <v>2.1248302005337001</v>
      </c>
      <c r="C1069">
        <v>3.1501900108229002</v>
      </c>
    </row>
    <row r="1070" spans="1:3" x14ac:dyDescent="0.2">
      <c r="A1070">
        <f t="shared" si="16"/>
        <v>1288</v>
      </c>
      <c r="B1070">
        <v>2.1248104232556</v>
      </c>
      <c r="C1070">
        <v>3.1501316475331</v>
      </c>
    </row>
    <row r="1071" spans="1:3" x14ac:dyDescent="0.2">
      <c r="A1071">
        <f t="shared" si="16"/>
        <v>1289</v>
      </c>
      <c r="B1071">
        <v>2.1247906594844999</v>
      </c>
      <c r="C1071">
        <v>3.1500795195180999</v>
      </c>
    </row>
    <row r="1072" spans="1:3" x14ac:dyDescent="0.2">
      <c r="A1072">
        <f t="shared" si="16"/>
        <v>1290</v>
      </c>
      <c r="B1072">
        <v>2.1247709091489</v>
      </c>
      <c r="C1072">
        <v>3.1500351344498001</v>
      </c>
    </row>
    <row r="1073" spans="1:3" x14ac:dyDescent="0.2">
      <c r="A1073">
        <f t="shared" si="16"/>
        <v>1291</v>
      </c>
      <c r="B1073">
        <v>2.1247511721771</v>
      </c>
      <c r="C1073">
        <v>3.15</v>
      </c>
    </row>
    <row r="1074" spans="1:3" x14ac:dyDescent="0.2">
      <c r="A1074">
        <f t="shared" si="16"/>
        <v>1292</v>
      </c>
      <c r="B1074">
        <v>2.1247314484973998</v>
      </c>
      <c r="C1074">
        <v>3.1499752187232</v>
      </c>
    </row>
    <row r="1075" spans="1:3" x14ac:dyDescent="0.2">
      <c r="A1075">
        <f t="shared" si="16"/>
        <v>1293</v>
      </c>
      <c r="B1075">
        <v>2.1247117380381</v>
      </c>
      <c r="C1075">
        <v>3.1499602727049001</v>
      </c>
    </row>
    <row r="1076" spans="1:3" x14ac:dyDescent="0.2">
      <c r="A1076">
        <f t="shared" si="16"/>
        <v>1294</v>
      </c>
      <c r="B1076">
        <v>2.1246920407276</v>
      </c>
      <c r="C1076">
        <v>3.1499542389133999</v>
      </c>
    </row>
    <row r="1077" spans="1:3" x14ac:dyDescent="0.2">
      <c r="A1077">
        <f t="shared" si="16"/>
        <v>1295</v>
      </c>
      <c r="B1077">
        <v>2.1246723564941998</v>
      </c>
      <c r="C1077">
        <v>3.1499561943168999</v>
      </c>
    </row>
    <row r="1078" spans="1:3" x14ac:dyDescent="0.2">
      <c r="A1078">
        <f t="shared" si="16"/>
        <v>1296</v>
      </c>
      <c r="B1078">
        <v>2.1246526852662999</v>
      </c>
      <c r="C1078">
        <v>3.1499652158838001</v>
      </c>
    </row>
    <row r="1079" spans="1:3" x14ac:dyDescent="0.2">
      <c r="A1079">
        <f t="shared" si="16"/>
        <v>1297</v>
      </c>
      <c r="B1079">
        <v>2.1246330269723002</v>
      </c>
      <c r="C1079">
        <v>3.1499803805823001</v>
      </c>
    </row>
    <row r="1080" spans="1:3" x14ac:dyDescent="0.2">
      <c r="A1080">
        <f t="shared" si="16"/>
        <v>1298</v>
      </c>
      <c r="B1080">
        <v>2.1246133815402999</v>
      </c>
      <c r="C1080">
        <v>3.1500007653806001</v>
      </c>
    </row>
    <row r="1081" spans="1:3" x14ac:dyDescent="0.2">
      <c r="A1081">
        <f t="shared" si="16"/>
        <v>1299</v>
      </c>
      <c r="B1081">
        <v>2.1245937488989002</v>
      </c>
      <c r="C1081">
        <v>3.1500254472470002</v>
      </c>
    </row>
    <row r="1082" spans="1:3" x14ac:dyDescent="0.2">
      <c r="A1082">
        <f t="shared" si="16"/>
        <v>1300</v>
      </c>
      <c r="B1082">
        <v>2.1245741289762998</v>
      </c>
      <c r="C1082">
        <v>3.1500535031496999</v>
      </c>
    </row>
    <row r="1083" spans="1:3" x14ac:dyDescent="0.2">
      <c r="A1083">
        <f t="shared" si="16"/>
        <v>1301</v>
      </c>
      <c r="B1083">
        <v>2.1245545217008002</v>
      </c>
      <c r="C1083">
        <v>3.1500840100571001</v>
      </c>
    </row>
    <row r="1084" spans="1:3" x14ac:dyDescent="0.2">
      <c r="A1084">
        <f t="shared" si="16"/>
        <v>1302</v>
      </c>
      <c r="B1084">
        <v>2.1245349270009002</v>
      </c>
      <c r="C1084">
        <v>3.1501160449374002</v>
      </c>
    </row>
    <row r="1085" spans="1:3" x14ac:dyDescent="0.2">
      <c r="A1085">
        <f t="shared" si="16"/>
        <v>1303</v>
      </c>
      <c r="B1085">
        <v>2.1245153448048</v>
      </c>
      <c r="C1085">
        <v>3.1501486847589</v>
      </c>
    </row>
    <row r="1086" spans="1:3" x14ac:dyDescent="0.2">
      <c r="A1086">
        <f t="shared" si="16"/>
        <v>1304</v>
      </c>
      <c r="B1086">
        <v>2.1244957750408999</v>
      </c>
      <c r="C1086">
        <v>3.1501810064896998</v>
      </c>
    </row>
    <row r="1087" spans="1:3" x14ac:dyDescent="0.2">
      <c r="A1087">
        <f t="shared" si="16"/>
        <v>1305</v>
      </c>
      <c r="B1087">
        <v>2.1244762176375001</v>
      </c>
      <c r="C1087">
        <v>3.1502120870982</v>
      </c>
    </row>
    <row r="1088" spans="1:3" x14ac:dyDescent="0.2">
      <c r="A1088">
        <f t="shared" si="16"/>
        <v>1306</v>
      </c>
      <c r="B1088">
        <v>2.1244566725246998</v>
      </c>
      <c r="C1088">
        <v>3.1502410035527002</v>
      </c>
    </row>
    <row r="1089" spans="1:3" x14ac:dyDescent="0.2">
      <c r="A1089">
        <f t="shared" si="16"/>
        <v>1307</v>
      </c>
      <c r="B1089">
        <v>2.1244371396398001</v>
      </c>
      <c r="C1089">
        <v>3.1502668328214001</v>
      </c>
    </row>
    <row r="1090" spans="1:3" x14ac:dyDescent="0.2">
      <c r="A1090">
        <f t="shared" si="16"/>
        <v>1308</v>
      </c>
      <c r="B1090">
        <v>2.1244176189216999</v>
      </c>
      <c r="C1090">
        <v>3.1502886518725002</v>
      </c>
    </row>
    <row r="1091" spans="1:3" x14ac:dyDescent="0.2">
      <c r="A1091">
        <f t="shared" si="16"/>
        <v>1309</v>
      </c>
      <c r="B1091">
        <v>2.1243981103094001</v>
      </c>
      <c r="C1091">
        <v>3.1503055376743001</v>
      </c>
    </row>
    <row r="1092" spans="1:3" x14ac:dyDescent="0.2">
      <c r="A1092">
        <f t="shared" ref="A1092:A1155" si="17">A1091+1</f>
        <v>1310</v>
      </c>
      <c r="B1092">
        <v>2.1243786137416998</v>
      </c>
      <c r="C1092">
        <v>3.1503165671950999</v>
      </c>
    </row>
    <row r="1093" spans="1:3" x14ac:dyDescent="0.2">
      <c r="A1093">
        <f t="shared" si="17"/>
        <v>1311</v>
      </c>
      <c r="B1093">
        <v>2.1243591291578001</v>
      </c>
      <c r="C1093">
        <v>3.1503208174032</v>
      </c>
    </row>
    <row r="1094" spans="1:3" x14ac:dyDescent="0.2">
      <c r="A1094">
        <f t="shared" si="17"/>
        <v>1312</v>
      </c>
      <c r="B1094">
        <v>2.1243396564966002</v>
      </c>
      <c r="C1094">
        <v>3.1503173652668002</v>
      </c>
    </row>
    <row r="1095" spans="1:3" x14ac:dyDescent="0.2">
      <c r="A1095">
        <f t="shared" si="17"/>
        <v>1313</v>
      </c>
      <c r="B1095">
        <v>2.1243201956969999</v>
      </c>
      <c r="C1095">
        <v>3.1503052877541</v>
      </c>
    </row>
    <row r="1096" spans="1:3" x14ac:dyDescent="0.2">
      <c r="A1096">
        <f t="shared" si="17"/>
        <v>1314</v>
      </c>
      <c r="B1096">
        <v>2.1243007466980002</v>
      </c>
      <c r="C1096">
        <v>3.1502836618334999</v>
      </c>
    </row>
    <row r="1097" spans="1:3" x14ac:dyDescent="0.2">
      <c r="A1097">
        <f t="shared" si="17"/>
        <v>1315</v>
      </c>
      <c r="B1097">
        <v>2.1242813094385999</v>
      </c>
      <c r="C1097">
        <v>3.1502515644732001</v>
      </c>
    </row>
    <row r="1098" spans="1:3" x14ac:dyDescent="0.2">
      <c r="A1098">
        <f t="shared" si="17"/>
        <v>1316</v>
      </c>
      <c r="B1098">
        <v>2.1242618838578</v>
      </c>
      <c r="C1098">
        <v>3.1502080726414001</v>
      </c>
    </row>
    <row r="1099" spans="1:3" x14ac:dyDescent="0.2">
      <c r="A1099">
        <f t="shared" si="17"/>
        <v>1317</v>
      </c>
      <c r="B1099">
        <v>2.1242424698944999</v>
      </c>
      <c r="C1099">
        <v>3.1501522633064001</v>
      </c>
    </row>
    <row r="1100" spans="1:3" x14ac:dyDescent="0.2">
      <c r="A1100">
        <f t="shared" si="17"/>
        <v>1318</v>
      </c>
      <c r="B1100">
        <v>2.1242230674876001</v>
      </c>
      <c r="C1100">
        <v>3.1500832134365</v>
      </c>
    </row>
    <row r="1101" spans="1:3" x14ac:dyDescent="0.2">
      <c r="A1101">
        <f t="shared" si="17"/>
        <v>1319</v>
      </c>
      <c r="B1101">
        <v>2.1242036765762</v>
      </c>
      <c r="C1101">
        <v>3.15</v>
      </c>
    </row>
    <row r="1102" spans="1:3" x14ac:dyDescent="0.2">
      <c r="A1102">
        <f t="shared" si="17"/>
        <v>1320</v>
      </c>
      <c r="B1102">
        <v>2.1241842970992</v>
      </c>
      <c r="C1102">
        <v>3.1499018116288999</v>
      </c>
    </row>
    <row r="1103" spans="1:3" x14ac:dyDescent="0.2">
      <c r="A1103">
        <f t="shared" si="17"/>
        <v>1321</v>
      </c>
      <c r="B1103">
        <v>2.1241649289956999</v>
      </c>
      <c r="C1103">
        <v>3.1497882836105</v>
      </c>
    </row>
    <row r="1104" spans="1:3" x14ac:dyDescent="0.2">
      <c r="A1104">
        <f t="shared" si="17"/>
        <v>1322</v>
      </c>
      <c r="B1104">
        <v>2.1241455722043998</v>
      </c>
      <c r="C1104">
        <v>3.1496591628960999</v>
      </c>
    </row>
    <row r="1105" spans="1:3" x14ac:dyDescent="0.2">
      <c r="A1105">
        <f t="shared" si="17"/>
        <v>1323</v>
      </c>
      <c r="B1105">
        <v>2.1241262266645</v>
      </c>
      <c r="C1105">
        <v>3.1495141964367002</v>
      </c>
    </row>
    <row r="1106" spans="1:3" x14ac:dyDescent="0.2">
      <c r="A1106">
        <f t="shared" si="17"/>
        <v>1324</v>
      </c>
      <c r="B1106">
        <v>2.1241068923149</v>
      </c>
      <c r="C1106">
        <v>3.1493531311836001</v>
      </c>
    </row>
    <row r="1107" spans="1:3" x14ac:dyDescent="0.2">
      <c r="A1107">
        <f t="shared" si="17"/>
        <v>1325</v>
      </c>
      <c r="B1107">
        <v>2.1240875690946002</v>
      </c>
      <c r="C1107">
        <v>3.1491757140879</v>
      </c>
    </row>
    <row r="1108" spans="1:3" x14ac:dyDescent="0.2">
      <c r="A1108">
        <f t="shared" si="17"/>
        <v>1326</v>
      </c>
      <c r="B1108">
        <v>2.1240682569425</v>
      </c>
      <c r="C1108">
        <v>3.1489816921006999</v>
      </c>
    </row>
    <row r="1109" spans="1:3" x14ac:dyDescent="0.2">
      <c r="A1109">
        <f t="shared" si="17"/>
        <v>1327</v>
      </c>
      <c r="B1109">
        <v>2.1240489557975999</v>
      </c>
      <c r="C1109">
        <v>3.1487708121733</v>
      </c>
    </row>
    <row r="1110" spans="1:3" x14ac:dyDescent="0.2">
      <c r="A1110">
        <f t="shared" si="17"/>
        <v>1328</v>
      </c>
      <c r="B1110">
        <v>2.1240296655989002</v>
      </c>
      <c r="C1110">
        <v>3.1485428212567999</v>
      </c>
    </row>
    <row r="1111" spans="1:3" x14ac:dyDescent="0.2">
      <c r="A1111">
        <f t="shared" si="17"/>
        <v>1329</v>
      </c>
      <c r="B1111">
        <v>2.1240103862852999</v>
      </c>
      <c r="C1111">
        <v>3.1482974663022998</v>
      </c>
    </row>
    <row r="1112" spans="1:3" x14ac:dyDescent="0.2">
      <c r="A1112">
        <f t="shared" si="17"/>
        <v>1330</v>
      </c>
      <c r="B1112">
        <v>2.1239911177958</v>
      </c>
      <c r="C1112">
        <v>3.1480344942610001</v>
      </c>
    </row>
    <row r="1113" spans="1:3" x14ac:dyDescent="0.2">
      <c r="A1113">
        <f t="shared" si="17"/>
        <v>1331</v>
      </c>
      <c r="B1113">
        <v>2.1239718600694002</v>
      </c>
      <c r="C1113">
        <v>3.1477536520840999</v>
      </c>
    </row>
    <row r="1114" spans="1:3" x14ac:dyDescent="0.2">
      <c r="A1114">
        <f t="shared" si="17"/>
        <v>1332</v>
      </c>
      <c r="B1114">
        <v>2.1239526130450002</v>
      </c>
      <c r="C1114">
        <v>3.1474546867226998</v>
      </c>
    </row>
    <row r="1115" spans="1:3" x14ac:dyDescent="0.2">
      <c r="A1115">
        <f t="shared" si="17"/>
        <v>1333</v>
      </c>
      <c r="B1115">
        <v>2.1239333766617001</v>
      </c>
      <c r="C1115">
        <v>3.1471373451279998</v>
      </c>
    </row>
    <row r="1116" spans="1:3" x14ac:dyDescent="0.2">
      <c r="A1116">
        <f t="shared" si="17"/>
        <v>1334</v>
      </c>
      <c r="B1116">
        <v>2.1239141508583002</v>
      </c>
      <c r="C1116">
        <v>3.1468013742512002</v>
      </c>
    </row>
    <row r="1117" spans="1:3" x14ac:dyDescent="0.2">
      <c r="A1117">
        <f t="shared" si="17"/>
        <v>1335</v>
      </c>
      <c r="B1117">
        <v>2.1238949355739001</v>
      </c>
      <c r="C1117">
        <v>3.1464465210434001</v>
      </c>
    </row>
    <row r="1118" spans="1:3" x14ac:dyDescent="0.2">
      <c r="A1118">
        <f t="shared" si="17"/>
        <v>1336</v>
      </c>
      <c r="B1118">
        <v>2.1238757307473999</v>
      </c>
      <c r="C1118">
        <v>3.1460725324557002</v>
      </c>
    </row>
    <row r="1119" spans="1:3" x14ac:dyDescent="0.2">
      <c r="A1119">
        <f t="shared" si="17"/>
        <v>1337</v>
      </c>
      <c r="B1119">
        <v>2.1238565363177999</v>
      </c>
      <c r="C1119">
        <v>3.1456791554393999</v>
      </c>
    </row>
    <row r="1120" spans="1:3" x14ac:dyDescent="0.2">
      <c r="A1120">
        <f t="shared" si="17"/>
        <v>1338</v>
      </c>
      <c r="B1120">
        <v>2.1238373522240002</v>
      </c>
      <c r="C1120">
        <v>3.1452661369456001</v>
      </c>
    </row>
    <row r="1121" spans="1:3" x14ac:dyDescent="0.2">
      <c r="A1121">
        <f t="shared" si="17"/>
        <v>1339</v>
      </c>
      <c r="B1121">
        <v>2.1238181784051</v>
      </c>
      <c r="C1121">
        <v>3.1448332239254002</v>
      </c>
    </row>
    <row r="1122" spans="1:3" x14ac:dyDescent="0.2">
      <c r="A1122">
        <f t="shared" si="17"/>
        <v>1340</v>
      </c>
      <c r="B1122">
        <v>2.1237990147999</v>
      </c>
      <c r="C1122">
        <v>3.1443801633301001</v>
      </c>
    </row>
    <row r="1123" spans="1:3" x14ac:dyDescent="0.2">
      <c r="A1123">
        <f t="shared" si="17"/>
        <v>1341</v>
      </c>
      <c r="B1123">
        <v>2.1237798613474999</v>
      </c>
      <c r="C1123">
        <v>3.1439067021107001</v>
      </c>
    </row>
    <row r="1124" spans="1:3" x14ac:dyDescent="0.2">
      <c r="A1124">
        <f t="shared" si="17"/>
        <v>1342</v>
      </c>
      <c r="B1124">
        <v>2.1237607179869</v>
      </c>
      <c r="C1124">
        <v>3.1434125872185001</v>
      </c>
    </row>
    <row r="1125" spans="1:3" x14ac:dyDescent="0.2">
      <c r="A1125">
        <f t="shared" si="17"/>
        <v>1343</v>
      </c>
      <c r="B1125">
        <v>2.1237415846569001</v>
      </c>
      <c r="C1125">
        <v>3.1428975656045002</v>
      </c>
    </row>
    <row r="1126" spans="1:3" x14ac:dyDescent="0.2">
      <c r="A1126">
        <f t="shared" si="17"/>
        <v>1344</v>
      </c>
      <c r="B1126">
        <v>2.1237224612965999</v>
      </c>
      <c r="C1126">
        <v>3.1423613842200999</v>
      </c>
    </row>
    <row r="1127" spans="1:3" x14ac:dyDescent="0.2">
      <c r="A1127">
        <f t="shared" si="17"/>
        <v>1345</v>
      </c>
      <c r="B1127">
        <v>2.1237033478448999</v>
      </c>
      <c r="C1127">
        <v>3.1418037900161999</v>
      </c>
    </row>
    <row r="1128" spans="1:3" x14ac:dyDescent="0.2">
      <c r="A1128">
        <f t="shared" si="17"/>
        <v>1346</v>
      </c>
      <c r="B1128">
        <v>2.1236842442408999</v>
      </c>
      <c r="C1128">
        <v>3.1412245299441999</v>
      </c>
    </row>
    <row r="1129" spans="1:3" x14ac:dyDescent="0.2">
      <c r="A1129">
        <f t="shared" si="17"/>
        <v>1347</v>
      </c>
      <c r="B1129">
        <v>2.1236651504233999</v>
      </c>
      <c r="C1129">
        <v>3.1406233509549999</v>
      </c>
    </row>
    <row r="1130" spans="1:3" x14ac:dyDescent="0.2">
      <c r="A1130">
        <f t="shared" si="17"/>
        <v>1348</v>
      </c>
      <c r="B1130">
        <v>2.1236460663329</v>
      </c>
      <c r="C1130">
        <v>3.14</v>
      </c>
    </row>
    <row r="1131" spans="1:3" x14ac:dyDescent="0.2">
      <c r="A1131">
        <f t="shared" si="17"/>
        <v>1349</v>
      </c>
      <c r="B1131">
        <v>2.1236269919158999</v>
      </c>
      <c r="C1131">
        <v>3.1393542338678002</v>
      </c>
    </row>
    <row r="1132" spans="1:3" x14ac:dyDescent="0.2">
      <c r="A1132">
        <f t="shared" si="17"/>
        <v>1350</v>
      </c>
      <c r="B1132">
        <v>2.1236079271202999</v>
      </c>
      <c r="C1132">
        <v>3.1386858486976998</v>
      </c>
    </row>
    <row r="1133" spans="1:3" x14ac:dyDescent="0.2">
      <c r="A1133">
        <f t="shared" si="17"/>
        <v>1351</v>
      </c>
      <c r="B1133">
        <v>2.1235888718939</v>
      </c>
      <c r="C1133">
        <v>3.1379946504662</v>
      </c>
    </row>
    <row r="1134" spans="1:3" x14ac:dyDescent="0.2">
      <c r="A1134">
        <f t="shared" si="17"/>
        <v>1352</v>
      </c>
      <c r="B1134">
        <v>2.1235698261847</v>
      </c>
      <c r="C1134">
        <v>3.1372804451501999</v>
      </c>
    </row>
    <row r="1135" spans="1:3" x14ac:dyDescent="0.2">
      <c r="A1135">
        <f t="shared" si="17"/>
        <v>1353</v>
      </c>
      <c r="B1135">
        <v>2.1235507899405999</v>
      </c>
      <c r="C1135">
        <v>3.1365430387263</v>
      </c>
    </row>
    <row r="1136" spans="1:3" x14ac:dyDescent="0.2">
      <c r="A1136">
        <f t="shared" si="17"/>
        <v>1354</v>
      </c>
      <c r="B1136">
        <v>2.1235317631094</v>
      </c>
      <c r="C1136">
        <v>3.1357822371712998</v>
      </c>
    </row>
    <row r="1137" spans="1:3" x14ac:dyDescent="0.2">
      <c r="A1137">
        <f t="shared" si="17"/>
        <v>1355</v>
      </c>
      <c r="B1137">
        <v>2.1235127456392</v>
      </c>
      <c r="C1137">
        <v>3.1349978464618999</v>
      </c>
    </row>
    <row r="1138" spans="1:3" x14ac:dyDescent="0.2">
      <c r="A1138">
        <f t="shared" si="17"/>
        <v>1356</v>
      </c>
      <c r="B1138">
        <v>2.1234937374777001</v>
      </c>
      <c r="C1138">
        <v>3.1341896725748999</v>
      </c>
    </row>
    <row r="1139" spans="1:3" x14ac:dyDescent="0.2">
      <c r="A1139">
        <f t="shared" si="17"/>
        <v>1357</v>
      </c>
      <c r="B1139">
        <v>2.123474738573</v>
      </c>
      <c r="C1139">
        <v>3.1333575214869001</v>
      </c>
    </row>
    <row r="1140" spans="1:3" x14ac:dyDescent="0.2">
      <c r="A1140">
        <f t="shared" si="17"/>
        <v>1358</v>
      </c>
      <c r="B1140">
        <v>2.1234557488729</v>
      </c>
      <c r="C1140">
        <v>3.1325011991746998</v>
      </c>
    </row>
    <row r="1141" spans="1:3" x14ac:dyDescent="0.2">
      <c r="A1141">
        <f t="shared" si="17"/>
        <v>1359</v>
      </c>
      <c r="B1141">
        <v>2.1234367683254001</v>
      </c>
      <c r="C1141">
        <v>3.131620511615</v>
      </c>
    </row>
    <row r="1142" spans="1:3" x14ac:dyDescent="0.2">
      <c r="A1142">
        <f t="shared" si="17"/>
        <v>1360</v>
      </c>
      <c r="B1142">
        <v>2.1234177968783001</v>
      </c>
      <c r="C1142">
        <v>3.1307152647845</v>
      </c>
    </row>
    <row r="1143" spans="1:3" x14ac:dyDescent="0.2">
      <c r="A1143">
        <f t="shared" si="17"/>
        <v>1361</v>
      </c>
      <c r="B1143">
        <v>2.1233988344795001</v>
      </c>
      <c r="C1143">
        <v>3.1297852646600002</v>
      </c>
    </row>
    <row r="1144" spans="1:3" x14ac:dyDescent="0.2">
      <c r="A1144">
        <f t="shared" si="17"/>
        <v>1362</v>
      </c>
      <c r="B1144">
        <v>2.1233798810770002</v>
      </c>
      <c r="C1144">
        <v>3.1288303172181999</v>
      </c>
    </row>
    <row r="1145" spans="1:3" x14ac:dyDescent="0.2">
      <c r="A1145">
        <f t="shared" si="17"/>
        <v>1363</v>
      </c>
      <c r="B1145">
        <v>2.1233609366186998</v>
      </c>
      <c r="C1145">
        <v>3.1278502284358001</v>
      </c>
    </row>
    <row r="1146" spans="1:3" x14ac:dyDescent="0.2">
      <c r="A1146">
        <f t="shared" si="17"/>
        <v>1364</v>
      </c>
      <c r="B1146">
        <v>2.1233420010524999</v>
      </c>
      <c r="C1146">
        <v>3.1268448042895001</v>
      </c>
    </row>
    <row r="1147" spans="1:3" x14ac:dyDescent="0.2">
      <c r="A1147">
        <f t="shared" si="17"/>
        <v>1365</v>
      </c>
      <c r="B1147">
        <v>2.1233230743261999</v>
      </c>
      <c r="C1147">
        <v>3.1258138507559998</v>
      </c>
    </row>
    <row r="1148" spans="1:3" x14ac:dyDescent="0.2">
      <c r="A1148">
        <f t="shared" si="17"/>
        <v>1366</v>
      </c>
      <c r="B1148">
        <v>2.1233041563878001</v>
      </c>
      <c r="C1148">
        <v>3.1247571738121001</v>
      </c>
    </row>
    <row r="1149" spans="1:3" x14ac:dyDescent="0.2">
      <c r="A1149">
        <f t="shared" si="17"/>
        <v>1367</v>
      </c>
      <c r="B1149">
        <v>2.1232852471852999</v>
      </c>
      <c r="C1149">
        <v>3.1236745794345002</v>
      </c>
    </row>
    <row r="1150" spans="1:3" x14ac:dyDescent="0.2">
      <c r="A1150">
        <f t="shared" si="17"/>
        <v>1368</v>
      </c>
      <c r="B1150">
        <v>2.1232663466664001</v>
      </c>
      <c r="C1150">
        <v>3.1225658736000002</v>
      </c>
    </row>
    <row r="1151" spans="1:3" x14ac:dyDescent="0.2">
      <c r="A1151">
        <f t="shared" si="17"/>
        <v>1369</v>
      </c>
      <c r="B1151">
        <v>2.1232474547792002</v>
      </c>
      <c r="C1151">
        <v>3.1214308622851998</v>
      </c>
    </row>
    <row r="1152" spans="1:3" x14ac:dyDescent="0.2">
      <c r="A1152">
        <f t="shared" si="17"/>
        <v>1370</v>
      </c>
      <c r="B1152">
        <v>2.1232285714715</v>
      </c>
      <c r="C1152">
        <v>3.1202693514668001</v>
      </c>
    </row>
    <row r="1153" spans="1:3" x14ac:dyDescent="0.2">
      <c r="A1153">
        <f t="shared" si="17"/>
        <v>1371</v>
      </c>
      <c r="B1153">
        <v>2.1232096966912</v>
      </c>
      <c r="C1153">
        <v>3.1190811471217001</v>
      </c>
    </row>
    <row r="1154" spans="1:3" x14ac:dyDescent="0.2">
      <c r="A1154">
        <f t="shared" si="17"/>
        <v>1372</v>
      </c>
      <c r="B1154">
        <v>2.1231908303862999</v>
      </c>
      <c r="C1154">
        <v>3.1178660552265001</v>
      </c>
    </row>
    <row r="1155" spans="1:3" x14ac:dyDescent="0.2">
      <c r="A1155">
        <f t="shared" si="17"/>
        <v>1373</v>
      </c>
      <c r="B1155">
        <v>2.1231719725047</v>
      </c>
      <c r="C1155">
        <v>3.1166238817579002</v>
      </c>
    </row>
    <row r="1156" spans="1:3" x14ac:dyDescent="0.2">
      <c r="A1156">
        <f t="shared" ref="A1156:A1219" si="18">A1155+1</f>
        <v>1374</v>
      </c>
      <c r="B1156">
        <v>2.1231531229942</v>
      </c>
      <c r="C1156">
        <v>3.1153544326926998</v>
      </c>
    </row>
    <row r="1157" spans="1:3" x14ac:dyDescent="0.2">
      <c r="A1157">
        <f t="shared" si="18"/>
        <v>1375</v>
      </c>
      <c r="B1157">
        <v>2.1231342818028001</v>
      </c>
      <c r="C1157">
        <v>3.1140575140075999</v>
      </c>
    </row>
    <row r="1158" spans="1:3" x14ac:dyDescent="0.2">
      <c r="A1158">
        <f t="shared" si="18"/>
        <v>1376</v>
      </c>
      <c r="B1158">
        <v>2.1231154488783002</v>
      </c>
      <c r="C1158">
        <v>3.1127329316793002</v>
      </c>
    </row>
    <row r="1159" spans="1:3" x14ac:dyDescent="0.2">
      <c r="A1159">
        <f t="shared" si="18"/>
        <v>1377</v>
      </c>
      <c r="B1159">
        <v>2.1230966241688001</v>
      </c>
      <c r="C1159">
        <v>3.1113804916844998</v>
      </c>
    </row>
    <row r="1160" spans="1:3" x14ac:dyDescent="0.2">
      <c r="A1160">
        <f t="shared" si="18"/>
        <v>1378</v>
      </c>
      <c r="B1160">
        <v>2.1230778076219998</v>
      </c>
      <c r="C1160">
        <v>3.11</v>
      </c>
    </row>
    <row r="1161" spans="1:3" x14ac:dyDescent="0.2">
      <c r="A1161">
        <f t="shared" si="18"/>
        <v>1379</v>
      </c>
      <c r="B1161">
        <v>2.1230589991860001</v>
      </c>
      <c r="C1161">
        <v>3.1085911876628001</v>
      </c>
    </row>
    <row r="1162" spans="1:3" x14ac:dyDescent="0.2">
      <c r="A1162">
        <f t="shared" si="18"/>
        <v>1380</v>
      </c>
      <c r="B1162">
        <v>2.1230401988085998</v>
      </c>
      <c r="C1162">
        <v>3.1071534859511001</v>
      </c>
    </row>
    <row r="1163" spans="1:3" x14ac:dyDescent="0.2">
      <c r="A1163">
        <f t="shared" si="18"/>
        <v>1381</v>
      </c>
      <c r="B1163">
        <v>2.1230214064377</v>
      </c>
      <c r="C1163">
        <v>3.1056862512033998</v>
      </c>
    </row>
    <row r="1164" spans="1:3" x14ac:dyDescent="0.2">
      <c r="A1164">
        <f t="shared" si="18"/>
        <v>1382</v>
      </c>
      <c r="B1164">
        <v>2.1230026220211999</v>
      </c>
      <c r="C1164">
        <v>3.1041888397582</v>
      </c>
    </row>
    <row r="1165" spans="1:3" x14ac:dyDescent="0.2">
      <c r="A1165">
        <f t="shared" si="18"/>
        <v>1383</v>
      </c>
      <c r="B1165">
        <v>2.1229838455071</v>
      </c>
      <c r="C1165">
        <v>3.1026606079539998</v>
      </c>
    </row>
    <row r="1166" spans="1:3" x14ac:dyDescent="0.2">
      <c r="A1166">
        <f t="shared" si="18"/>
        <v>1384</v>
      </c>
      <c r="B1166">
        <v>2.1229650768432</v>
      </c>
      <c r="C1166">
        <v>3.1011009121294002</v>
      </c>
    </row>
    <row r="1167" spans="1:3" x14ac:dyDescent="0.2">
      <c r="A1167">
        <f t="shared" si="18"/>
        <v>1385</v>
      </c>
      <c r="B1167">
        <v>2.1229463159774999</v>
      </c>
      <c r="C1167">
        <v>3.0995091086227999</v>
      </c>
    </row>
    <row r="1168" spans="1:3" x14ac:dyDescent="0.2">
      <c r="A1168">
        <f t="shared" si="18"/>
        <v>1386</v>
      </c>
      <c r="B1168">
        <v>2.1229275628578002</v>
      </c>
      <c r="C1168">
        <v>3.0978845537728001</v>
      </c>
    </row>
    <row r="1169" spans="1:3" x14ac:dyDescent="0.2">
      <c r="A1169">
        <f t="shared" si="18"/>
        <v>1387</v>
      </c>
      <c r="B1169">
        <v>2.1229088174321999</v>
      </c>
      <c r="C1169">
        <v>3.0962266039177999</v>
      </c>
    </row>
    <row r="1170" spans="1:3" x14ac:dyDescent="0.2">
      <c r="A1170">
        <f t="shared" si="18"/>
        <v>1388</v>
      </c>
      <c r="B1170">
        <v>2.1228900796483998</v>
      </c>
      <c r="C1170">
        <v>3.0945346153964</v>
      </c>
    </row>
    <row r="1171" spans="1:3" x14ac:dyDescent="0.2">
      <c r="A1171">
        <f t="shared" si="18"/>
        <v>1389</v>
      </c>
      <c r="B1171">
        <v>2.1228713494544</v>
      </c>
      <c r="C1171">
        <v>3.0928079445469998</v>
      </c>
    </row>
    <row r="1172" spans="1:3" x14ac:dyDescent="0.2">
      <c r="A1172">
        <f t="shared" si="18"/>
        <v>1390</v>
      </c>
      <c r="B1172">
        <v>2.1228526267993999</v>
      </c>
      <c r="C1172">
        <v>3.0910459477083001</v>
      </c>
    </row>
    <row r="1173" spans="1:3" x14ac:dyDescent="0.2">
      <c r="A1173">
        <f t="shared" si="18"/>
        <v>1391</v>
      </c>
      <c r="B1173">
        <v>2.1228339116374002</v>
      </c>
      <c r="C1173">
        <v>3.0892479812186</v>
      </c>
    </row>
    <row r="1174" spans="1:3" x14ac:dyDescent="0.2">
      <c r="A1174">
        <f t="shared" si="18"/>
        <v>1392</v>
      </c>
      <c r="B1174">
        <v>2.1228152039239001</v>
      </c>
      <c r="C1174">
        <v>3.0874134014166001</v>
      </c>
    </row>
    <row r="1175" spans="1:3" x14ac:dyDescent="0.2">
      <c r="A1175">
        <f t="shared" si="18"/>
        <v>1393</v>
      </c>
      <c r="B1175">
        <v>2.1227965036143002</v>
      </c>
      <c r="C1175">
        <v>3.0855415646406001</v>
      </c>
    </row>
    <row r="1176" spans="1:3" x14ac:dyDescent="0.2">
      <c r="A1176">
        <f t="shared" si="18"/>
        <v>1394</v>
      </c>
      <c r="B1176">
        <v>2.1227778106639001</v>
      </c>
      <c r="C1176">
        <v>3.0836318272293002</v>
      </c>
    </row>
    <row r="1177" spans="1:3" x14ac:dyDescent="0.2">
      <c r="A1177">
        <f t="shared" si="18"/>
        <v>1395</v>
      </c>
      <c r="B1177">
        <v>2.1227591250281002</v>
      </c>
      <c r="C1177">
        <v>3.0816835455210998</v>
      </c>
    </row>
    <row r="1178" spans="1:3" x14ac:dyDescent="0.2">
      <c r="A1178">
        <f t="shared" si="18"/>
        <v>1396</v>
      </c>
      <c r="B1178">
        <v>2.1227404466622999</v>
      </c>
      <c r="C1178">
        <v>3.0796960758546001</v>
      </c>
    </row>
    <row r="1179" spans="1:3" x14ac:dyDescent="0.2">
      <c r="A1179">
        <f t="shared" si="18"/>
        <v>1397</v>
      </c>
      <c r="B1179">
        <v>2.1227217755218999</v>
      </c>
      <c r="C1179">
        <v>3.0776687745681999</v>
      </c>
    </row>
    <row r="1180" spans="1:3" x14ac:dyDescent="0.2">
      <c r="A1180">
        <f t="shared" si="18"/>
        <v>1398</v>
      </c>
      <c r="B1180">
        <v>2.1227031115622998</v>
      </c>
      <c r="C1180">
        <v>3.0756009980004002</v>
      </c>
    </row>
    <row r="1181" spans="1:3" x14ac:dyDescent="0.2">
      <c r="A1181">
        <f t="shared" si="18"/>
        <v>1399</v>
      </c>
      <c r="B1181">
        <v>2.1226844547388</v>
      </c>
      <c r="C1181">
        <v>3.0734921024899</v>
      </c>
    </row>
    <row r="1182" spans="1:3" x14ac:dyDescent="0.2">
      <c r="A1182">
        <f t="shared" si="18"/>
        <v>1400</v>
      </c>
      <c r="B1182">
        <v>2.1226658050068998</v>
      </c>
      <c r="C1182">
        <v>3.0713414443748999</v>
      </c>
    </row>
    <row r="1183" spans="1:3" x14ac:dyDescent="0.2">
      <c r="A1183">
        <f t="shared" si="18"/>
        <v>1401</v>
      </c>
      <c r="B1183">
        <v>2.1226471623219001</v>
      </c>
      <c r="C1183">
        <v>3.0691483799941999</v>
      </c>
    </row>
    <row r="1184" spans="1:3" x14ac:dyDescent="0.2">
      <c r="A1184">
        <f t="shared" si="18"/>
        <v>1402</v>
      </c>
      <c r="B1184">
        <v>2.1226285266391001</v>
      </c>
      <c r="C1184">
        <v>3.0669122656862</v>
      </c>
    </row>
    <row r="1185" spans="1:3" x14ac:dyDescent="0.2">
      <c r="A1185">
        <f t="shared" si="18"/>
        <v>1403</v>
      </c>
      <c r="B1185">
        <v>2.1226098979141002</v>
      </c>
      <c r="C1185">
        <v>3.0646324577892998</v>
      </c>
    </row>
    <row r="1186" spans="1:3" x14ac:dyDescent="0.2">
      <c r="A1186">
        <f t="shared" si="18"/>
        <v>1404</v>
      </c>
      <c r="B1186">
        <v>2.1225912761021002</v>
      </c>
      <c r="C1186">
        <v>3.0623083126421999</v>
      </c>
    </row>
    <row r="1187" spans="1:3" x14ac:dyDescent="0.2">
      <c r="A1187">
        <f t="shared" si="18"/>
        <v>1405</v>
      </c>
      <c r="B1187">
        <v>2.1225726611586002</v>
      </c>
      <c r="C1187">
        <v>3.0599391865832999</v>
      </c>
    </row>
    <row r="1188" spans="1:3" x14ac:dyDescent="0.2">
      <c r="A1188">
        <f t="shared" si="18"/>
        <v>1406</v>
      </c>
      <c r="B1188">
        <v>2.1225540530389</v>
      </c>
      <c r="C1188">
        <v>3.0575244359511</v>
      </c>
    </row>
    <row r="1189" spans="1:3" x14ac:dyDescent="0.2">
      <c r="A1189">
        <f t="shared" si="18"/>
        <v>1407</v>
      </c>
      <c r="B1189">
        <v>2.1225354516984001</v>
      </c>
      <c r="C1189">
        <v>3.0550634170842002</v>
      </c>
    </row>
    <row r="1190" spans="1:3" x14ac:dyDescent="0.2">
      <c r="A1190">
        <f t="shared" si="18"/>
        <v>1408</v>
      </c>
      <c r="B1190">
        <v>2.1225168570925002</v>
      </c>
      <c r="C1190">
        <v>3.0525554863209998</v>
      </c>
    </row>
    <row r="1191" spans="1:3" x14ac:dyDescent="0.2">
      <c r="A1191">
        <f t="shared" si="18"/>
        <v>1409</v>
      </c>
      <c r="B1191">
        <v>2.1224982691765999</v>
      </c>
      <c r="C1191">
        <v>3.05</v>
      </c>
    </row>
    <row r="1192" spans="1:3" x14ac:dyDescent="0.2">
      <c r="A1192">
        <f t="shared" si="18"/>
        <v>1410</v>
      </c>
      <c r="B1192">
        <v>2.1224796879059999</v>
      </c>
      <c r="C1192">
        <v>3.0473957970196</v>
      </c>
    </row>
    <row r="1193" spans="1:3" x14ac:dyDescent="0.2">
      <c r="A1193">
        <f t="shared" si="18"/>
        <v>1411</v>
      </c>
      <c r="B1193">
        <v>2.1224611132361999</v>
      </c>
      <c r="C1193">
        <v>3.0447396465168999</v>
      </c>
    </row>
    <row r="1194" spans="1:3" x14ac:dyDescent="0.2">
      <c r="A1194">
        <f t="shared" si="18"/>
        <v>1412</v>
      </c>
      <c r="B1194">
        <v>2.1224425451225999</v>
      </c>
      <c r="C1194">
        <v>3.0420278001891998</v>
      </c>
    </row>
    <row r="1195" spans="1:3" x14ac:dyDescent="0.2">
      <c r="A1195">
        <f t="shared" si="18"/>
        <v>1413</v>
      </c>
      <c r="B1195">
        <v>2.1224239835204002</v>
      </c>
      <c r="C1195">
        <v>3.0392565097333</v>
      </c>
    </row>
    <row r="1196" spans="1:3" x14ac:dyDescent="0.2">
      <c r="A1196">
        <f t="shared" si="18"/>
        <v>1414</v>
      </c>
      <c r="B1196">
        <v>2.1224054283850999</v>
      </c>
      <c r="C1196">
        <v>3.0364220268465001</v>
      </c>
    </row>
    <row r="1197" spans="1:3" x14ac:dyDescent="0.2">
      <c r="A1197">
        <f t="shared" si="18"/>
        <v>1415</v>
      </c>
      <c r="B1197">
        <v>2.1223868796722001</v>
      </c>
      <c r="C1197">
        <v>3.0335206032255999</v>
      </c>
    </row>
    <row r="1198" spans="1:3" x14ac:dyDescent="0.2">
      <c r="A1198">
        <f t="shared" si="18"/>
        <v>1416</v>
      </c>
      <c r="B1198">
        <v>2.1223683373368001</v>
      </c>
      <c r="C1198">
        <v>3.0305484905679001</v>
      </c>
    </row>
    <row r="1199" spans="1:3" x14ac:dyDescent="0.2">
      <c r="A1199">
        <f t="shared" si="18"/>
        <v>1417</v>
      </c>
      <c r="B1199">
        <v>2.1223498013345998</v>
      </c>
      <c r="C1199">
        <v>3.0275019405701999</v>
      </c>
    </row>
    <row r="1200" spans="1:3" x14ac:dyDescent="0.2">
      <c r="A1200">
        <f t="shared" si="18"/>
        <v>1418</v>
      </c>
      <c r="B1200">
        <v>2.1223312716207001</v>
      </c>
      <c r="C1200">
        <v>3.0243772049298001</v>
      </c>
    </row>
    <row r="1201" spans="1:3" x14ac:dyDescent="0.2">
      <c r="A1201">
        <f t="shared" si="18"/>
        <v>1419</v>
      </c>
      <c r="B1201">
        <v>2.1223127481507</v>
      </c>
      <c r="C1201">
        <v>3.0211705353434999</v>
      </c>
    </row>
    <row r="1202" spans="1:3" x14ac:dyDescent="0.2">
      <c r="A1202">
        <f t="shared" si="18"/>
        <v>1420</v>
      </c>
      <c r="B1202">
        <v>2.1222942308797998</v>
      </c>
      <c r="C1202">
        <v>3.0178781835085999</v>
      </c>
    </row>
    <row r="1203" spans="1:3" x14ac:dyDescent="0.2">
      <c r="A1203">
        <f t="shared" si="18"/>
        <v>1421</v>
      </c>
      <c r="B1203">
        <v>2.1222757197636</v>
      </c>
      <c r="C1203">
        <v>3.0144964011219999</v>
      </c>
    </row>
    <row r="1204" spans="1:3" x14ac:dyDescent="0.2">
      <c r="A1204">
        <f t="shared" si="18"/>
        <v>1422</v>
      </c>
      <c r="B1204">
        <v>2.1222572147572998</v>
      </c>
      <c r="C1204">
        <v>3.0110214398808002</v>
      </c>
    </row>
    <row r="1205" spans="1:3" x14ac:dyDescent="0.2">
      <c r="A1205">
        <f t="shared" si="18"/>
        <v>1423</v>
      </c>
      <c r="B1205">
        <v>2.1222387158162999</v>
      </c>
      <c r="C1205">
        <v>3.0074495514819999</v>
      </c>
    </row>
    <row r="1206" spans="1:3" x14ac:dyDescent="0.2">
      <c r="A1206">
        <f t="shared" si="18"/>
        <v>1424</v>
      </c>
      <c r="B1206">
        <v>2.1222202228960998</v>
      </c>
      <c r="C1206">
        <v>3.0037769876226998</v>
      </c>
    </row>
    <row r="1207" spans="1:3" x14ac:dyDescent="0.2">
      <c r="A1207">
        <f t="shared" si="18"/>
        <v>1425</v>
      </c>
      <c r="B1207">
        <v>2.1222017359518999</v>
      </c>
      <c r="C1207">
        <v>3</v>
      </c>
    </row>
    <row r="1208" spans="1:3" x14ac:dyDescent="0.2">
      <c r="A1208">
        <f t="shared" si="18"/>
        <v>1426</v>
      </c>
      <c r="B1208">
        <v>2.1221832549393</v>
      </c>
      <c r="C1208">
        <v>2.9961156173779999</v>
      </c>
    </row>
    <row r="1209" spans="1:3" x14ac:dyDescent="0.2">
      <c r="A1209">
        <f t="shared" si="18"/>
        <v>1427</v>
      </c>
      <c r="B1209">
        <v>2.1221647798135002</v>
      </c>
      <c r="C1209">
        <v>2.9921239767897001</v>
      </c>
    </row>
    <row r="1210" spans="1:3" x14ac:dyDescent="0.2">
      <c r="A1210">
        <f t="shared" si="18"/>
        <v>1428</v>
      </c>
      <c r="B1210">
        <v>2.1221463105299998</v>
      </c>
      <c r="C1210">
        <v>2.9880259923349</v>
      </c>
    </row>
    <row r="1211" spans="1:3" x14ac:dyDescent="0.2">
      <c r="A1211">
        <f t="shared" si="18"/>
        <v>1429</v>
      </c>
      <c r="B1211">
        <v>2.1221278470442</v>
      </c>
      <c r="C1211">
        <v>2.9838225781137999</v>
      </c>
    </row>
    <row r="1212" spans="1:3" x14ac:dyDescent="0.2">
      <c r="A1212">
        <f t="shared" si="18"/>
        <v>1430</v>
      </c>
      <c r="B1212">
        <v>2.1221093893113001</v>
      </c>
      <c r="C1212">
        <v>2.9795146482263002</v>
      </c>
    </row>
    <row r="1213" spans="1:3" x14ac:dyDescent="0.2">
      <c r="A1213">
        <f t="shared" si="18"/>
        <v>1431</v>
      </c>
      <c r="B1213">
        <v>2.1220909372869001</v>
      </c>
      <c r="C1213">
        <v>2.9751031167724</v>
      </c>
    </row>
    <row r="1214" spans="1:3" x14ac:dyDescent="0.2">
      <c r="A1214">
        <f t="shared" si="18"/>
        <v>1432</v>
      </c>
      <c r="B1214">
        <v>2.1220724909262998</v>
      </c>
      <c r="C1214">
        <v>2.9705888978521</v>
      </c>
    </row>
    <row r="1215" spans="1:3" x14ac:dyDescent="0.2">
      <c r="A1215">
        <f t="shared" si="18"/>
        <v>1433</v>
      </c>
      <c r="B1215">
        <v>2.1220540501848002</v>
      </c>
      <c r="C1215">
        <v>2.9659729055655002</v>
      </c>
    </row>
    <row r="1216" spans="1:3" x14ac:dyDescent="0.2">
      <c r="A1216">
        <f t="shared" si="18"/>
        <v>1434</v>
      </c>
      <c r="B1216">
        <v>2.1220356150190001</v>
      </c>
      <c r="C1216">
        <v>2.9612560540124999</v>
      </c>
    </row>
    <row r="1217" spans="1:3" x14ac:dyDescent="0.2">
      <c r="A1217">
        <f t="shared" si="18"/>
        <v>1435</v>
      </c>
      <c r="B1217">
        <v>2.1220171853896002</v>
      </c>
      <c r="C1217">
        <v>2.9564392572931002</v>
      </c>
    </row>
    <row r="1218" spans="1:3" x14ac:dyDescent="0.2">
      <c r="A1218">
        <f t="shared" si="18"/>
        <v>1436</v>
      </c>
      <c r="B1218">
        <v>2.1219987612586002</v>
      </c>
      <c r="C1218">
        <v>2.9515234295074002</v>
      </c>
    </row>
    <row r="1219" spans="1:3" x14ac:dyDescent="0.2">
      <c r="A1219">
        <f t="shared" si="18"/>
        <v>1437</v>
      </c>
      <c r="B1219">
        <v>2.1219803425879</v>
      </c>
      <c r="C1219">
        <v>2.9465094847554001</v>
      </c>
    </row>
    <row r="1220" spans="1:3" x14ac:dyDescent="0.2">
      <c r="A1220">
        <f t="shared" ref="A1220:A1283" si="19">A1219+1</f>
        <v>1438</v>
      </c>
      <c r="B1220">
        <v>2.1219619293393999</v>
      </c>
      <c r="C1220">
        <v>2.9413983371370001</v>
      </c>
    </row>
    <row r="1221" spans="1:3" x14ac:dyDescent="0.2">
      <c r="A1221">
        <f t="shared" si="19"/>
        <v>1439</v>
      </c>
      <c r="B1221">
        <v>2.121943521475</v>
      </c>
      <c r="C1221">
        <v>2.9361909007521998</v>
      </c>
    </row>
    <row r="1222" spans="1:3" x14ac:dyDescent="0.2">
      <c r="A1222">
        <f t="shared" si="19"/>
        <v>1440</v>
      </c>
      <c r="B1222">
        <v>2.1219251189566002</v>
      </c>
      <c r="C1222">
        <v>2.9308880897010998</v>
      </c>
    </row>
    <row r="1223" spans="1:3" x14ac:dyDescent="0.2">
      <c r="A1223">
        <f t="shared" si="19"/>
        <v>1441</v>
      </c>
      <c r="B1223">
        <v>2.1219067217462002</v>
      </c>
      <c r="C1223">
        <v>2.9254908180836998</v>
      </c>
    </row>
    <row r="1224" spans="1:3" x14ac:dyDescent="0.2">
      <c r="A1224">
        <f t="shared" si="19"/>
        <v>1442</v>
      </c>
      <c r="B1224">
        <v>2.1218883298055</v>
      </c>
      <c r="C1224">
        <v>2.92</v>
      </c>
    </row>
    <row r="1225" spans="1:3" x14ac:dyDescent="0.2">
      <c r="A1225">
        <f t="shared" si="19"/>
        <v>1443</v>
      </c>
      <c r="B1225">
        <v>2.1218699430966002</v>
      </c>
      <c r="C1225">
        <v>2.9144138568477</v>
      </c>
    </row>
    <row r="1226" spans="1:3" x14ac:dyDescent="0.2">
      <c r="A1226">
        <f t="shared" si="19"/>
        <v>1444</v>
      </c>
      <c r="B1226">
        <v>2.1218515615814</v>
      </c>
      <c r="C1226">
        <v>2.9087198392156002</v>
      </c>
    </row>
    <row r="1227" spans="1:3" x14ac:dyDescent="0.2">
      <c r="A1227">
        <f t="shared" si="19"/>
        <v>1445</v>
      </c>
      <c r="B1227">
        <v>2.1218331852216998</v>
      </c>
      <c r="C1227">
        <v>2.9029027049903</v>
      </c>
    </row>
    <row r="1228" spans="1:3" x14ac:dyDescent="0.2">
      <c r="A1228">
        <f t="shared" si="19"/>
        <v>1446</v>
      </c>
      <c r="B1228">
        <v>2.1218148139794</v>
      </c>
      <c r="C1228">
        <v>2.8969472120581998</v>
      </c>
    </row>
    <row r="1229" spans="1:3" x14ac:dyDescent="0.2">
      <c r="A1229">
        <f t="shared" si="19"/>
        <v>1447</v>
      </c>
      <c r="B1229">
        <v>2.1217964478166</v>
      </c>
      <c r="C1229">
        <v>2.8908381183059002</v>
      </c>
    </row>
    <row r="1230" spans="1:3" x14ac:dyDescent="0.2">
      <c r="A1230">
        <f t="shared" si="19"/>
        <v>1448</v>
      </c>
      <c r="B1230">
        <v>2.121778086695</v>
      </c>
      <c r="C1230">
        <v>2.8845601816199999</v>
      </c>
    </row>
    <row r="1231" spans="1:3" x14ac:dyDescent="0.2">
      <c r="A1231">
        <f t="shared" si="19"/>
        <v>1449</v>
      </c>
      <c r="B1231">
        <v>2.1217597305766001</v>
      </c>
      <c r="C1231">
        <v>2.8780981598869002</v>
      </c>
    </row>
    <row r="1232" spans="1:3" x14ac:dyDescent="0.2">
      <c r="A1232">
        <f t="shared" si="19"/>
        <v>1450</v>
      </c>
      <c r="B1232">
        <v>2.1217413794233</v>
      </c>
      <c r="C1232">
        <v>2.8714368109931998</v>
      </c>
    </row>
    <row r="1233" spans="1:3" x14ac:dyDescent="0.2">
      <c r="A1233">
        <f t="shared" si="19"/>
        <v>1451</v>
      </c>
      <c r="B1233">
        <v>2.1217230331970001</v>
      </c>
      <c r="C1233">
        <v>2.8645608928253998</v>
      </c>
    </row>
    <row r="1234" spans="1:3" x14ac:dyDescent="0.2">
      <c r="A1234">
        <f t="shared" si="19"/>
        <v>1452</v>
      </c>
      <c r="B1234">
        <v>2.1217046918596001</v>
      </c>
      <c r="C1234">
        <v>2.8574551632701</v>
      </c>
    </row>
    <row r="1235" spans="1:3" x14ac:dyDescent="0.2">
      <c r="A1235">
        <f t="shared" si="19"/>
        <v>1453</v>
      </c>
      <c r="B1235">
        <v>2.1216863553730998</v>
      </c>
      <c r="C1235">
        <v>2.8501043802137001</v>
      </c>
    </row>
    <row r="1236" spans="1:3" x14ac:dyDescent="0.2">
      <c r="A1236">
        <f t="shared" si="19"/>
        <v>1454</v>
      </c>
      <c r="B1236">
        <v>2.1216680236993</v>
      </c>
      <c r="C1236">
        <v>2.8424933015429001</v>
      </c>
    </row>
    <row r="1237" spans="1:3" x14ac:dyDescent="0.2">
      <c r="A1237">
        <f t="shared" si="19"/>
        <v>1455</v>
      </c>
      <c r="B1237">
        <v>2.1216496968001</v>
      </c>
      <c r="C1237">
        <v>2.8346066851441001</v>
      </c>
    </row>
    <row r="1238" spans="1:3" x14ac:dyDescent="0.2">
      <c r="A1238">
        <f t="shared" si="19"/>
        <v>1456</v>
      </c>
      <c r="B1238">
        <v>2.1216313746375</v>
      </c>
      <c r="C1238">
        <v>2.8264292889039</v>
      </c>
    </row>
    <row r="1239" spans="1:3" x14ac:dyDescent="0.2">
      <c r="A1239">
        <f t="shared" si="19"/>
        <v>1457</v>
      </c>
      <c r="B1239">
        <v>2.1216130571734002</v>
      </c>
      <c r="C1239">
        <v>2.8179458707088001</v>
      </c>
    </row>
    <row r="1240" spans="1:3" x14ac:dyDescent="0.2">
      <c r="A1240">
        <f t="shared" si="19"/>
        <v>1458</v>
      </c>
      <c r="B1240">
        <v>2.1215947443696002</v>
      </c>
      <c r="C1240">
        <v>2.8091411884453001</v>
      </c>
    </row>
    <row r="1241" spans="1:3" x14ac:dyDescent="0.2">
      <c r="A1241">
        <f t="shared" si="19"/>
        <v>1459</v>
      </c>
      <c r="B1241">
        <v>2.1215764361881</v>
      </c>
      <c r="C1241">
        <v>2.8</v>
      </c>
    </row>
    <row r="1242" spans="1:3" x14ac:dyDescent="0.2">
      <c r="A1242">
        <f t="shared" si="19"/>
        <v>1460</v>
      </c>
      <c r="B1242">
        <v>2.1215581325908999</v>
      </c>
      <c r="C1242">
        <v>2.7905155418380998</v>
      </c>
    </row>
    <row r="1243" spans="1:3" x14ac:dyDescent="0.2">
      <c r="A1243">
        <f t="shared" si="19"/>
        <v>1461</v>
      </c>
      <c r="B1243">
        <v>2.1215398335397002</v>
      </c>
      <c r="C1243">
        <v>2.7807149647399001</v>
      </c>
    </row>
    <row r="1244" spans="1:3" x14ac:dyDescent="0.2">
      <c r="A1244">
        <f t="shared" si="19"/>
        <v>1462</v>
      </c>
      <c r="B1244">
        <v>2.1215215389964999</v>
      </c>
      <c r="C1244">
        <v>2.7706338980642999</v>
      </c>
    </row>
    <row r="1245" spans="1:3" x14ac:dyDescent="0.2">
      <c r="A1245">
        <f t="shared" si="19"/>
        <v>1463</v>
      </c>
      <c r="B1245">
        <v>2.1215032489232</v>
      </c>
      <c r="C1245">
        <v>2.7603079711702998</v>
      </c>
    </row>
    <row r="1246" spans="1:3" x14ac:dyDescent="0.2">
      <c r="A1246">
        <f t="shared" si="19"/>
        <v>1464</v>
      </c>
      <c r="B1246">
        <v>2.1214849632817998</v>
      </c>
      <c r="C1246">
        <v>2.7497728134167998</v>
      </c>
    </row>
    <row r="1247" spans="1:3" x14ac:dyDescent="0.2">
      <c r="A1247">
        <f t="shared" si="19"/>
        <v>1465</v>
      </c>
      <c r="B1247">
        <v>2.1214666820341002</v>
      </c>
      <c r="C1247">
        <v>2.7390640541628</v>
      </c>
    </row>
    <row r="1248" spans="1:3" x14ac:dyDescent="0.2">
      <c r="A1248">
        <f t="shared" si="19"/>
        <v>1466</v>
      </c>
      <c r="B1248">
        <v>2.1214484051419999</v>
      </c>
      <c r="C1248">
        <v>2.7282173227673998</v>
      </c>
    </row>
    <row r="1249" spans="1:3" x14ac:dyDescent="0.2">
      <c r="A1249">
        <f t="shared" si="19"/>
        <v>1467</v>
      </c>
      <c r="B1249">
        <v>2.1214301325674998</v>
      </c>
      <c r="C1249">
        <v>2.7172682485893001</v>
      </c>
    </row>
    <row r="1250" spans="1:3" x14ac:dyDescent="0.2">
      <c r="A1250">
        <f t="shared" si="19"/>
        <v>1468</v>
      </c>
      <c r="B1250">
        <v>2.1214118642724</v>
      </c>
      <c r="C1250">
        <v>2.7062524609876002</v>
      </c>
    </row>
    <row r="1251" spans="1:3" x14ac:dyDescent="0.2">
      <c r="A1251">
        <f t="shared" si="19"/>
        <v>1469</v>
      </c>
      <c r="B1251">
        <v>2.1213936002187999</v>
      </c>
      <c r="C1251">
        <v>2.6952055893212998</v>
      </c>
    </row>
    <row r="1252" spans="1:3" x14ac:dyDescent="0.2">
      <c r="A1252">
        <f t="shared" si="19"/>
        <v>1470</v>
      </c>
      <c r="B1252">
        <v>2.1213753403684001</v>
      </c>
      <c r="C1252">
        <v>2.6841632629493</v>
      </c>
    </row>
    <row r="1253" spans="1:3" x14ac:dyDescent="0.2">
      <c r="A1253">
        <f t="shared" si="19"/>
        <v>1471</v>
      </c>
      <c r="B1253">
        <v>2.1213570846832002</v>
      </c>
      <c r="C1253">
        <v>2.6731611112306002</v>
      </c>
    </row>
    <row r="1254" spans="1:3" x14ac:dyDescent="0.2">
      <c r="A1254">
        <f t="shared" si="19"/>
        <v>1472</v>
      </c>
      <c r="B1254">
        <v>2.1213388331251002</v>
      </c>
      <c r="C1254">
        <v>2.6622347635241002</v>
      </c>
    </row>
    <row r="1255" spans="1:3" x14ac:dyDescent="0.2">
      <c r="A1255">
        <f t="shared" si="19"/>
        <v>1473</v>
      </c>
      <c r="B1255">
        <v>2.1213205856559001</v>
      </c>
      <c r="C1255">
        <v>2.6514198491888998</v>
      </c>
    </row>
    <row r="1256" spans="1:3" x14ac:dyDescent="0.2">
      <c r="A1256">
        <f t="shared" si="19"/>
        <v>1474</v>
      </c>
      <c r="B1256">
        <v>2.1213023422377999</v>
      </c>
      <c r="C1256">
        <v>2.6407519975837999</v>
      </c>
    </row>
    <row r="1257" spans="1:3" x14ac:dyDescent="0.2">
      <c r="A1257">
        <f t="shared" si="19"/>
        <v>1475</v>
      </c>
      <c r="B1257">
        <v>2.1212841028324001</v>
      </c>
      <c r="C1257">
        <v>2.6302668380679002</v>
      </c>
    </row>
    <row r="1258" spans="1:3" x14ac:dyDescent="0.2">
      <c r="A1258">
        <f t="shared" si="19"/>
        <v>1476</v>
      </c>
      <c r="B1258">
        <v>2.1212658674017999</v>
      </c>
      <c r="C1258">
        <v>2.62</v>
      </c>
    </row>
    <row r="1259" spans="1:3" x14ac:dyDescent="0.2">
      <c r="A1259">
        <f t="shared" si="19"/>
        <v>1477</v>
      </c>
      <c r="B1259">
        <v>2.1212476359078001</v>
      </c>
      <c r="C1259">
        <v>2.6099797143593002</v>
      </c>
    </row>
    <row r="1260" spans="1:3" x14ac:dyDescent="0.2">
      <c r="A1260">
        <f t="shared" si="19"/>
        <v>1478</v>
      </c>
      <c r="B1260">
        <v>2.1212294083123999</v>
      </c>
      <c r="C1260">
        <v>2.6002046186052001</v>
      </c>
    </row>
    <row r="1261" spans="1:3" x14ac:dyDescent="0.2">
      <c r="A1261">
        <f t="shared" si="19"/>
        <v>1479</v>
      </c>
      <c r="B1261">
        <v>2.1212111845774002</v>
      </c>
      <c r="C1261">
        <v>2.5906659518170998</v>
      </c>
    </row>
    <row r="1262" spans="1:3" x14ac:dyDescent="0.2">
      <c r="A1262">
        <f t="shared" si="19"/>
        <v>1480</v>
      </c>
      <c r="B1262">
        <v>2.1211929646657</v>
      </c>
      <c r="C1262">
        <v>2.5813549530747002</v>
      </c>
    </row>
    <row r="1263" spans="1:3" x14ac:dyDescent="0.2">
      <c r="A1263">
        <f t="shared" si="19"/>
        <v>1481</v>
      </c>
      <c r="B1263">
        <v>2.1211747485439001</v>
      </c>
      <c r="C1263">
        <v>2.5722628614573999</v>
      </c>
    </row>
    <row r="1264" spans="1:3" x14ac:dyDescent="0.2">
      <c r="A1264">
        <f t="shared" si="19"/>
        <v>1482</v>
      </c>
      <c r="B1264">
        <v>2.1211565361792002</v>
      </c>
      <c r="C1264">
        <v>2.5633809160448</v>
      </c>
    </row>
    <row r="1265" spans="1:3" x14ac:dyDescent="0.2">
      <c r="A1265">
        <f t="shared" si="19"/>
        <v>1483</v>
      </c>
      <c r="B1265">
        <v>2.1211383275392999</v>
      </c>
      <c r="C1265">
        <v>2.5547003559163</v>
      </c>
    </row>
    <row r="1266" spans="1:3" x14ac:dyDescent="0.2">
      <c r="A1266">
        <f t="shared" si="19"/>
        <v>1484</v>
      </c>
      <c r="B1266">
        <v>2.1211201225915</v>
      </c>
      <c r="C1266">
        <v>2.5462124201515</v>
      </c>
    </row>
    <row r="1267" spans="1:3" x14ac:dyDescent="0.2">
      <c r="A1267">
        <f t="shared" si="19"/>
        <v>1485</v>
      </c>
      <c r="B1267">
        <v>2.1211019213033002</v>
      </c>
      <c r="C1267">
        <v>2.5379083478298998</v>
      </c>
    </row>
    <row r="1268" spans="1:3" x14ac:dyDescent="0.2">
      <c r="A1268">
        <f t="shared" si="19"/>
        <v>1486</v>
      </c>
      <c r="B1268">
        <v>2.1210837236422</v>
      </c>
      <c r="C1268">
        <v>2.5297793780309998</v>
      </c>
    </row>
    <row r="1269" spans="1:3" x14ac:dyDescent="0.2">
      <c r="A1269">
        <f t="shared" si="19"/>
        <v>1487</v>
      </c>
      <c r="B1269">
        <v>2.1210655295754002</v>
      </c>
      <c r="C1269">
        <v>2.5218167498344002</v>
      </c>
    </row>
    <row r="1270" spans="1:3" x14ac:dyDescent="0.2">
      <c r="A1270">
        <f t="shared" si="19"/>
        <v>1488</v>
      </c>
      <c r="B1270">
        <v>2.1210473390705999</v>
      </c>
      <c r="C1270">
        <v>2.5140117023194999</v>
      </c>
    </row>
    <row r="1271" spans="1:3" x14ac:dyDescent="0.2">
      <c r="A1271">
        <f t="shared" si="19"/>
        <v>1489</v>
      </c>
      <c r="B1271">
        <v>2.1210291520951001</v>
      </c>
      <c r="C1271">
        <v>2.5063554745659</v>
      </c>
    </row>
    <row r="1272" spans="1:3" x14ac:dyDescent="0.2">
      <c r="A1272">
        <f t="shared" si="19"/>
        <v>1490</v>
      </c>
      <c r="B1272">
        <v>2.1210109686164</v>
      </c>
      <c r="C1272">
        <v>2.4988393056530001</v>
      </c>
    </row>
    <row r="1273" spans="1:3" x14ac:dyDescent="0.2">
      <c r="A1273">
        <f t="shared" si="19"/>
        <v>1491</v>
      </c>
      <c r="B1273">
        <v>2.1209927886019</v>
      </c>
      <c r="C1273">
        <v>2.4914544346605001</v>
      </c>
    </row>
    <row r="1274" spans="1:3" x14ac:dyDescent="0.2">
      <c r="A1274">
        <f t="shared" si="19"/>
        <v>1492</v>
      </c>
      <c r="B1274">
        <v>2.1209746120191002</v>
      </c>
      <c r="C1274">
        <v>2.4841921006678001</v>
      </c>
    </row>
    <row r="1275" spans="1:3" x14ac:dyDescent="0.2">
      <c r="A1275">
        <f t="shared" si="19"/>
        <v>1493</v>
      </c>
      <c r="B1275">
        <v>2.1209564388354001</v>
      </c>
      <c r="C1275">
        <v>2.4770435427545001</v>
      </c>
    </row>
    <row r="1276" spans="1:3" x14ac:dyDescent="0.2">
      <c r="A1276">
        <f t="shared" si="19"/>
        <v>1494</v>
      </c>
      <c r="B1276">
        <v>2.1209382690181999</v>
      </c>
      <c r="C1276">
        <v>2.4700000000000002</v>
      </c>
    </row>
    <row r="1277" spans="1:3" x14ac:dyDescent="0.2">
      <c r="A1277">
        <f t="shared" si="19"/>
        <v>1495</v>
      </c>
      <c r="B1277">
        <v>2.1209201025350999</v>
      </c>
      <c r="C1277">
        <v>2.4630542227368002</v>
      </c>
    </row>
    <row r="1278" spans="1:3" x14ac:dyDescent="0.2">
      <c r="A1278">
        <f t="shared" si="19"/>
        <v>1496</v>
      </c>
      <c r="B1278">
        <v>2.1209019393533</v>
      </c>
      <c r="C1278">
        <v>2.4562050063087</v>
      </c>
    </row>
    <row r="1279" spans="1:3" x14ac:dyDescent="0.2">
      <c r="A1279">
        <f t="shared" si="19"/>
        <v>1497</v>
      </c>
      <c r="B1279">
        <v>2.1208837794405002</v>
      </c>
      <c r="C1279">
        <v>2.4494526573124999</v>
      </c>
    </row>
    <row r="1280" spans="1:3" x14ac:dyDescent="0.2">
      <c r="A1280">
        <f t="shared" si="19"/>
        <v>1498</v>
      </c>
      <c r="B1280">
        <v>2.1208656227638998</v>
      </c>
      <c r="C1280">
        <v>2.442797482345</v>
      </c>
    </row>
    <row r="1281" spans="1:3" x14ac:dyDescent="0.2">
      <c r="A1281">
        <f t="shared" si="19"/>
        <v>1499</v>
      </c>
      <c r="B1281">
        <v>2.1208474692911001</v>
      </c>
      <c r="C1281">
        <v>2.4362397880029998</v>
      </c>
    </row>
    <row r="1282" spans="1:3" x14ac:dyDescent="0.2">
      <c r="A1282">
        <f t="shared" si="19"/>
        <v>1500</v>
      </c>
      <c r="B1282">
        <v>2.1208293189894998</v>
      </c>
      <c r="C1282">
        <v>2.4297798808831002</v>
      </c>
    </row>
    <row r="1283" spans="1:3" x14ac:dyDescent="0.2">
      <c r="A1283">
        <f t="shared" si="19"/>
        <v>1501</v>
      </c>
      <c r="B1283">
        <v>2.1208111718264999</v>
      </c>
      <c r="C1283">
        <v>2.4234180675823001</v>
      </c>
    </row>
    <row r="1284" spans="1:3" x14ac:dyDescent="0.2">
      <c r="A1284">
        <f t="shared" ref="A1284:A1347" si="20">A1283+1</f>
        <v>1502</v>
      </c>
      <c r="B1284">
        <v>2.1207930277695999</v>
      </c>
      <c r="C1284">
        <v>2.4171546546971001</v>
      </c>
    </row>
    <row r="1285" spans="1:3" x14ac:dyDescent="0.2">
      <c r="A1285">
        <f t="shared" si="20"/>
        <v>1503</v>
      </c>
      <c r="B1285">
        <v>2.1207748867862999</v>
      </c>
      <c r="C1285">
        <v>2.4109899488245001</v>
      </c>
    </row>
    <row r="1286" spans="1:3" x14ac:dyDescent="0.2">
      <c r="A1286">
        <f t="shared" si="20"/>
        <v>1504</v>
      </c>
      <c r="B1286">
        <v>2.1207567488438999</v>
      </c>
      <c r="C1286">
        <v>2.4049242565612001</v>
      </c>
    </row>
    <row r="1287" spans="1:3" x14ac:dyDescent="0.2">
      <c r="A1287">
        <f t="shared" si="20"/>
        <v>1505</v>
      </c>
      <c r="B1287">
        <v>2.1207386139098001</v>
      </c>
      <c r="C1287">
        <v>2.3989578845038002</v>
      </c>
    </row>
    <row r="1288" spans="1:3" x14ac:dyDescent="0.2">
      <c r="A1288">
        <f t="shared" si="20"/>
        <v>1506</v>
      </c>
      <c r="B1288">
        <v>2.1207204819516998</v>
      </c>
      <c r="C1288">
        <v>2.3930911392493002</v>
      </c>
    </row>
    <row r="1289" spans="1:3" x14ac:dyDescent="0.2">
      <c r="A1289">
        <f t="shared" si="20"/>
        <v>1507</v>
      </c>
      <c r="B1289">
        <v>2.1207023529367999</v>
      </c>
      <c r="C1289">
        <v>2.3873243273944</v>
      </c>
    </row>
    <row r="1290" spans="1:3" x14ac:dyDescent="0.2">
      <c r="A1290">
        <f t="shared" si="20"/>
        <v>1508</v>
      </c>
      <c r="B1290">
        <v>2.1206842268326001</v>
      </c>
      <c r="C1290">
        <v>2.3816577555357998</v>
      </c>
    </row>
    <row r="1291" spans="1:3" x14ac:dyDescent="0.2">
      <c r="A1291">
        <f t="shared" si="20"/>
        <v>1509</v>
      </c>
      <c r="B1291">
        <v>2.1206661036067</v>
      </c>
      <c r="C1291">
        <v>2.3760917302703</v>
      </c>
    </row>
    <row r="1292" spans="1:3" x14ac:dyDescent="0.2">
      <c r="A1292">
        <f t="shared" si="20"/>
        <v>1510</v>
      </c>
      <c r="B1292">
        <v>2.1206479832262999</v>
      </c>
      <c r="C1292">
        <v>2.3706265581946</v>
      </c>
    </row>
    <row r="1293" spans="1:3" x14ac:dyDescent="0.2">
      <c r="A1293">
        <f t="shared" si="20"/>
        <v>1511</v>
      </c>
      <c r="B1293">
        <v>2.1206298656589002</v>
      </c>
      <c r="C1293">
        <v>2.3652625459055998</v>
      </c>
    </row>
    <row r="1294" spans="1:3" x14ac:dyDescent="0.2">
      <c r="A1294">
        <f t="shared" si="20"/>
        <v>1512</v>
      </c>
      <c r="B1294">
        <v>2.1206117508720999</v>
      </c>
      <c r="C1294">
        <v>2.36</v>
      </c>
    </row>
    <row r="1295" spans="1:3" x14ac:dyDescent="0.2">
      <c r="A1295">
        <f t="shared" si="20"/>
        <v>1513</v>
      </c>
      <c r="B1295">
        <v>2.1205936388332001</v>
      </c>
      <c r="C1295">
        <v>2.3548388946824002</v>
      </c>
    </row>
    <row r="1296" spans="1:3" x14ac:dyDescent="0.2">
      <c r="A1296">
        <f t="shared" si="20"/>
        <v>1514</v>
      </c>
      <c r="B1296">
        <v>2.1205755295097002</v>
      </c>
      <c r="C1296">
        <v>2.3497778745889</v>
      </c>
    </row>
    <row r="1297" spans="1:3" x14ac:dyDescent="0.2">
      <c r="A1297">
        <f t="shared" si="20"/>
        <v>1515</v>
      </c>
      <c r="B1297">
        <v>2.1205574228689001</v>
      </c>
      <c r="C1297">
        <v>2.3448152519633001</v>
      </c>
    </row>
    <row r="1298" spans="1:3" x14ac:dyDescent="0.2">
      <c r="A1298">
        <f t="shared" si="20"/>
        <v>1516</v>
      </c>
      <c r="B1298">
        <v>2.1205393188785</v>
      </c>
      <c r="C1298">
        <v>2.3399493390495998</v>
      </c>
    </row>
    <row r="1299" spans="1:3" x14ac:dyDescent="0.2">
      <c r="A1299">
        <f t="shared" si="20"/>
        <v>1517</v>
      </c>
      <c r="B1299">
        <v>2.1205212175057002</v>
      </c>
      <c r="C1299">
        <v>2.3351784480917002</v>
      </c>
    </row>
    <row r="1300" spans="1:3" x14ac:dyDescent="0.2">
      <c r="A1300">
        <f t="shared" si="20"/>
        <v>1518</v>
      </c>
      <c r="B1300">
        <v>2.1205031187181</v>
      </c>
      <c r="C1300">
        <v>2.3305008913334002</v>
      </c>
    </row>
    <row r="1301" spans="1:3" x14ac:dyDescent="0.2">
      <c r="A1301">
        <f t="shared" si="20"/>
        <v>1519</v>
      </c>
      <c r="B1301">
        <v>2.1204850224829999</v>
      </c>
      <c r="C1301">
        <v>2.3259149810187001</v>
      </c>
    </row>
    <row r="1302" spans="1:3" x14ac:dyDescent="0.2">
      <c r="A1302">
        <f t="shared" si="20"/>
        <v>1520</v>
      </c>
      <c r="B1302">
        <v>2.1204669287679998</v>
      </c>
      <c r="C1302">
        <v>2.3214190293915</v>
      </c>
    </row>
    <row r="1303" spans="1:3" x14ac:dyDescent="0.2">
      <c r="A1303">
        <f t="shared" si="20"/>
        <v>1521</v>
      </c>
      <c r="B1303">
        <v>2.1204488375403998</v>
      </c>
      <c r="C1303">
        <v>2.3170113486955999</v>
      </c>
    </row>
    <row r="1304" spans="1:3" x14ac:dyDescent="0.2">
      <c r="A1304">
        <f t="shared" si="20"/>
        <v>1522</v>
      </c>
      <c r="B1304">
        <v>2.1204307487678</v>
      </c>
      <c r="C1304">
        <v>2.3126902511751002</v>
      </c>
    </row>
    <row r="1305" spans="1:3" x14ac:dyDescent="0.2">
      <c r="A1305">
        <f t="shared" si="20"/>
        <v>1523</v>
      </c>
      <c r="B1305">
        <v>2.1204126624174999</v>
      </c>
      <c r="C1305">
        <v>2.3084540490737</v>
      </c>
    </row>
    <row r="1306" spans="1:3" x14ac:dyDescent="0.2">
      <c r="A1306">
        <f t="shared" si="20"/>
        <v>1524</v>
      </c>
      <c r="B1306">
        <v>2.1203945784568998</v>
      </c>
      <c r="C1306">
        <v>2.3043010546353999</v>
      </c>
    </row>
    <row r="1307" spans="1:3" x14ac:dyDescent="0.2">
      <c r="A1307">
        <f t="shared" si="20"/>
        <v>1525</v>
      </c>
      <c r="B1307">
        <v>2.1203764968535999</v>
      </c>
      <c r="C1307">
        <v>2.3002295801039998</v>
      </c>
    </row>
    <row r="1308" spans="1:3" x14ac:dyDescent="0.2">
      <c r="A1308">
        <f t="shared" si="20"/>
        <v>1526</v>
      </c>
      <c r="B1308">
        <v>2.1203584175749999</v>
      </c>
      <c r="C1308">
        <v>2.2962379377236002</v>
      </c>
    </row>
    <row r="1309" spans="1:3" x14ac:dyDescent="0.2">
      <c r="A1309">
        <f t="shared" si="20"/>
        <v>1527</v>
      </c>
      <c r="B1309">
        <v>2.1203403405892001</v>
      </c>
      <c r="C1309">
        <v>2.2923244397379001</v>
      </c>
    </row>
    <row r="1310" spans="1:3" x14ac:dyDescent="0.2">
      <c r="A1310">
        <f t="shared" si="20"/>
        <v>1528</v>
      </c>
      <c r="B1310">
        <v>2.1203222658677001</v>
      </c>
      <c r="C1310">
        <v>2.2884873983909002</v>
      </c>
    </row>
    <row r="1311" spans="1:3" x14ac:dyDescent="0.2">
      <c r="A1311">
        <f t="shared" si="20"/>
        <v>1529</v>
      </c>
      <c r="B1311">
        <v>2.1203041933823998</v>
      </c>
      <c r="C1311">
        <v>2.2847251259264998</v>
      </c>
    </row>
    <row r="1312" spans="1:3" x14ac:dyDescent="0.2">
      <c r="A1312">
        <f t="shared" si="20"/>
        <v>1530</v>
      </c>
      <c r="B1312">
        <v>2.1202861231054002</v>
      </c>
      <c r="C1312">
        <v>2.2810359345885001</v>
      </c>
    </row>
    <row r="1313" spans="1:3" x14ac:dyDescent="0.2">
      <c r="A1313">
        <f t="shared" si="20"/>
        <v>1531</v>
      </c>
      <c r="B1313">
        <v>2.1202680550088</v>
      </c>
      <c r="C1313">
        <v>2.2774181366209998</v>
      </c>
    </row>
    <row r="1314" spans="1:3" x14ac:dyDescent="0.2">
      <c r="A1314">
        <f t="shared" si="20"/>
        <v>1532</v>
      </c>
      <c r="B1314">
        <v>2.1202499890647002</v>
      </c>
      <c r="C1314">
        <v>2.2738700442676998</v>
      </c>
    </row>
    <row r="1315" spans="1:3" x14ac:dyDescent="0.2">
      <c r="A1315">
        <f t="shared" si="20"/>
        <v>1533</v>
      </c>
      <c r="B1315">
        <v>2.1202319252451001</v>
      </c>
      <c r="C1315">
        <v>2.2703899697727001</v>
      </c>
    </row>
    <row r="1316" spans="1:3" x14ac:dyDescent="0.2">
      <c r="A1316">
        <f t="shared" si="20"/>
        <v>1534</v>
      </c>
      <c r="B1316">
        <v>2.1202138635222001</v>
      </c>
      <c r="C1316">
        <v>2.2669762253796999</v>
      </c>
    </row>
    <row r="1317" spans="1:3" x14ac:dyDescent="0.2">
      <c r="A1317">
        <f t="shared" si="20"/>
        <v>1535</v>
      </c>
      <c r="B1317">
        <v>2.1201958038679001</v>
      </c>
      <c r="C1317">
        <v>2.2636271233327001</v>
      </c>
    </row>
    <row r="1318" spans="1:3" x14ac:dyDescent="0.2">
      <c r="A1318">
        <f t="shared" si="20"/>
        <v>1536</v>
      </c>
      <c r="B1318">
        <v>2.1201777462545</v>
      </c>
      <c r="C1318">
        <v>2.2603409758756001</v>
      </c>
    </row>
    <row r="1319" spans="1:3" x14ac:dyDescent="0.2">
      <c r="A1319">
        <f t="shared" si="20"/>
        <v>1537</v>
      </c>
      <c r="B1319">
        <v>2.1201596906538001</v>
      </c>
      <c r="C1319">
        <v>2.2571160952524001</v>
      </c>
    </row>
    <row r="1320" spans="1:3" x14ac:dyDescent="0.2">
      <c r="A1320">
        <f t="shared" si="20"/>
        <v>1538</v>
      </c>
      <c r="B1320">
        <v>2.1201416370380999</v>
      </c>
      <c r="C1320">
        <v>2.2539507937068</v>
      </c>
    </row>
    <row r="1321" spans="1:3" x14ac:dyDescent="0.2">
      <c r="A1321">
        <f t="shared" si="20"/>
        <v>1539</v>
      </c>
      <c r="B1321">
        <v>2.1201235853794</v>
      </c>
      <c r="C1321">
        <v>2.2508433834827999</v>
      </c>
    </row>
    <row r="1322" spans="1:3" x14ac:dyDescent="0.2">
      <c r="A1322">
        <f t="shared" si="20"/>
        <v>1540</v>
      </c>
      <c r="B1322">
        <v>2.1201055356496998</v>
      </c>
      <c r="C1322">
        <v>2.2477921768243001</v>
      </c>
    </row>
    <row r="1323" spans="1:3" x14ac:dyDescent="0.2">
      <c r="A1323">
        <f t="shared" si="20"/>
        <v>1541</v>
      </c>
      <c r="B1323">
        <v>2.1200874878210998</v>
      </c>
      <c r="C1323">
        <v>2.2447954859752</v>
      </c>
    </row>
    <row r="1324" spans="1:3" x14ac:dyDescent="0.2">
      <c r="A1324">
        <f t="shared" si="20"/>
        <v>1542</v>
      </c>
      <c r="B1324">
        <v>2.1200694418657999</v>
      </c>
      <c r="C1324">
        <v>2.2418516231794001</v>
      </c>
    </row>
    <row r="1325" spans="1:3" x14ac:dyDescent="0.2">
      <c r="A1325">
        <f t="shared" si="20"/>
        <v>1543</v>
      </c>
      <c r="B1325">
        <v>2.1200513977557001</v>
      </c>
      <c r="C1325">
        <v>2.2389589006807999</v>
      </c>
    </row>
    <row r="1326" spans="1:3" x14ac:dyDescent="0.2">
      <c r="A1326">
        <f t="shared" si="20"/>
        <v>1544</v>
      </c>
      <c r="B1326">
        <v>2.1200333554630002</v>
      </c>
      <c r="C1326">
        <v>2.2361156307233001</v>
      </c>
    </row>
    <row r="1327" spans="1:3" x14ac:dyDescent="0.2">
      <c r="A1327">
        <f t="shared" si="20"/>
        <v>1545</v>
      </c>
      <c r="B1327">
        <v>2.1200153149597001</v>
      </c>
      <c r="C1327">
        <v>2.2333201255508</v>
      </c>
    </row>
    <row r="1328" spans="1:3" x14ac:dyDescent="0.2">
      <c r="A1328">
        <f t="shared" si="20"/>
        <v>1546</v>
      </c>
      <c r="B1328">
        <v>2.1199972762178998</v>
      </c>
      <c r="C1328">
        <v>2.2305706974072002</v>
      </c>
    </row>
    <row r="1329" spans="1:3" x14ac:dyDescent="0.2">
      <c r="A1329">
        <f t="shared" si="20"/>
        <v>1547</v>
      </c>
      <c r="B1329">
        <v>2.1199792392096999</v>
      </c>
      <c r="C1329">
        <v>2.2278656585364001</v>
      </c>
    </row>
    <row r="1330" spans="1:3" x14ac:dyDescent="0.2">
      <c r="A1330">
        <f t="shared" si="20"/>
        <v>1548</v>
      </c>
      <c r="B1330">
        <v>2.1199612039071001</v>
      </c>
      <c r="C1330">
        <v>2.2252033211823998</v>
      </c>
    </row>
    <row r="1331" spans="1:3" x14ac:dyDescent="0.2">
      <c r="A1331">
        <f t="shared" si="20"/>
        <v>1549</v>
      </c>
      <c r="B1331">
        <v>2.1199431702822999</v>
      </c>
      <c r="C1331">
        <v>2.2225819975888998</v>
      </c>
    </row>
    <row r="1332" spans="1:3" x14ac:dyDescent="0.2">
      <c r="A1332">
        <f t="shared" si="20"/>
        <v>1550</v>
      </c>
      <c r="B1332">
        <v>2.1199251383072002</v>
      </c>
      <c r="C1332">
        <v>2.2200000000000002</v>
      </c>
    </row>
    <row r="1333" spans="1:3" x14ac:dyDescent="0.2">
      <c r="A1333">
        <f t="shared" si="20"/>
        <v>1551</v>
      </c>
      <c r="B1333">
        <v>2.1199071079539999</v>
      </c>
      <c r="C1333">
        <v>2.2174554907848001</v>
      </c>
    </row>
    <row r="1334" spans="1:3" x14ac:dyDescent="0.2">
      <c r="A1334">
        <f t="shared" si="20"/>
        <v>1552</v>
      </c>
      <c r="B1334">
        <v>2.1198890791946998</v>
      </c>
      <c r="C1334">
        <v>2.2149460328138</v>
      </c>
    </row>
    <row r="1335" spans="1:3" x14ac:dyDescent="0.2">
      <c r="A1335">
        <f t="shared" si="20"/>
        <v>1553</v>
      </c>
      <c r="B1335">
        <v>2.1198710520014998</v>
      </c>
      <c r="C1335">
        <v>2.2124690390827002</v>
      </c>
    </row>
    <row r="1336" spans="1:3" x14ac:dyDescent="0.2">
      <c r="A1336">
        <f t="shared" si="20"/>
        <v>1554</v>
      </c>
      <c r="B1336">
        <v>2.1198530263462998</v>
      </c>
      <c r="C1336">
        <v>2.2100219225873001</v>
      </c>
    </row>
    <row r="1337" spans="1:3" x14ac:dyDescent="0.2">
      <c r="A1337">
        <f t="shared" si="20"/>
        <v>1555</v>
      </c>
      <c r="B1337">
        <v>2.1198350022011998</v>
      </c>
      <c r="C1337">
        <v>2.2076020963234</v>
      </c>
    </row>
    <row r="1338" spans="1:3" x14ac:dyDescent="0.2">
      <c r="A1338">
        <f t="shared" si="20"/>
        <v>1556</v>
      </c>
      <c r="B1338">
        <v>2.1198169795383999</v>
      </c>
      <c r="C1338">
        <v>2.2052069732867001</v>
      </c>
    </row>
    <row r="1339" spans="1:3" x14ac:dyDescent="0.2">
      <c r="A1339">
        <f t="shared" si="20"/>
        <v>1557</v>
      </c>
      <c r="B1339">
        <v>2.1197989583299002</v>
      </c>
      <c r="C1339">
        <v>2.2028339664729999</v>
      </c>
    </row>
    <row r="1340" spans="1:3" x14ac:dyDescent="0.2">
      <c r="A1340">
        <f t="shared" si="20"/>
        <v>1558</v>
      </c>
      <c r="B1340">
        <v>2.1197809385477999</v>
      </c>
      <c r="C1340">
        <v>2.2004804888781</v>
      </c>
    </row>
    <row r="1341" spans="1:3" x14ac:dyDescent="0.2">
      <c r="A1341">
        <f t="shared" si="20"/>
        <v>1559</v>
      </c>
      <c r="B1341">
        <v>2.1197629201641002</v>
      </c>
      <c r="C1341">
        <v>2.1981439534976999</v>
      </c>
    </row>
    <row r="1342" spans="1:3" x14ac:dyDescent="0.2">
      <c r="A1342">
        <f t="shared" si="20"/>
        <v>1560</v>
      </c>
      <c r="B1342">
        <v>2.1197449031510001</v>
      </c>
      <c r="C1342">
        <v>2.1958217733276002</v>
      </c>
    </row>
    <row r="1343" spans="1:3" x14ac:dyDescent="0.2">
      <c r="A1343">
        <f t="shared" si="20"/>
        <v>1561</v>
      </c>
      <c r="B1343">
        <v>2.1197268874803998</v>
      </c>
      <c r="C1343">
        <v>2.1935113613635</v>
      </c>
    </row>
    <row r="1344" spans="1:3" x14ac:dyDescent="0.2">
      <c r="A1344">
        <f t="shared" si="20"/>
        <v>1562</v>
      </c>
      <c r="B1344">
        <v>2.1197088731245</v>
      </c>
      <c r="C1344">
        <v>2.1912101306012999</v>
      </c>
    </row>
    <row r="1345" spans="1:3" x14ac:dyDescent="0.2">
      <c r="A1345">
        <f t="shared" si="20"/>
        <v>1563</v>
      </c>
      <c r="B1345">
        <v>2.1196908600553002</v>
      </c>
      <c r="C1345">
        <v>2.1889154940365998</v>
      </c>
    </row>
    <row r="1346" spans="1:3" x14ac:dyDescent="0.2">
      <c r="A1346">
        <f t="shared" si="20"/>
        <v>1564</v>
      </c>
      <c r="B1346">
        <v>2.119672848245</v>
      </c>
      <c r="C1346">
        <v>2.1866248646652999</v>
      </c>
    </row>
    <row r="1347" spans="1:3" x14ac:dyDescent="0.2">
      <c r="A1347">
        <f t="shared" si="20"/>
        <v>1565</v>
      </c>
      <c r="B1347">
        <v>2.1196548376654998</v>
      </c>
      <c r="C1347">
        <v>2.1843356554831002</v>
      </c>
    </row>
    <row r="1348" spans="1:3" x14ac:dyDescent="0.2">
      <c r="A1348">
        <f t="shared" ref="A1348:A1411" si="21">A1347+1</f>
        <v>1566</v>
      </c>
      <c r="B1348">
        <v>2.1196368282889999</v>
      </c>
      <c r="C1348">
        <v>2.1820452794857998</v>
      </c>
    </row>
    <row r="1349" spans="1:3" x14ac:dyDescent="0.2">
      <c r="A1349">
        <f t="shared" si="21"/>
        <v>1567</v>
      </c>
      <c r="B1349">
        <v>2.1196188200875001</v>
      </c>
      <c r="C1349">
        <v>2.1797511496692001</v>
      </c>
    </row>
    <row r="1350" spans="1:3" x14ac:dyDescent="0.2">
      <c r="A1350">
        <f t="shared" si="21"/>
        <v>1568</v>
      </c>
      <c r="B1350">
        <v>2.1196008130332</v>
      </c>
      <c r="C1350">
        <v>2.1774506790289001</v>
      </c>
    </row>
    <row r="1351" spans="1:3" x14ac:dyDescent="0.2">
      <c r="A1351">
        <f t="shared" si="21"/>
        <v>1569</v>
      </c>
      <c r="B1351">
        <v>2.1195828070979998</v>
      </c>
      <c r="C1351">
        <v>2.1751412805607999</v>
      </c>
    </row>
    <row r="1352" spans="1:3" x14ac:dyDescent="0.2">
      <c r="A1352">
        <f t="shared" si="21"/>
        <v>1570</v>
      </c>
      <c r="B1352">
        <v>2.1195648022540001</v>
      </c>
      <c r="C1352">
        <v>2.1728203672605999</v>
      </c>
    </row>
    <row r="1353" spans="1:3" x14ac:dyDescent="0.2">
      <c r="A1353">
        <f t="shared" si="21"/>
        <v>1571</v>
      </c>
      <c r="B1353">
        <v>2.1195467984734</v>
      </c>
      <c r="C1353">
        <v>2.1704853521241998</v>
      </c>
    </row>
    <row r="1354" spans="1:3" x14ac:dyDescent="0.2">
      <c r="A1354">
        <f t="shared" si="21"/>
        <v>1572</v>
      </c>
      <c r="B1354">
        <v>2.1195287957282001</v>
      </c>
      <c r="C1354">
        <v>2.1681336481472</v>
      </c>
    </row>
    <row r="1355" spans="1:3" x14ac:dyDescent="0.2">
      <c r="A1355">
        <f t="shared" si="21"/>
        <v>1573</v>
      </c>
      <c r="B1355">
        <v>2.1195107939904001</v>
      </c>
      <c r="C1355">
        <v>2.1657626683253999</v>
      </c>
    </row>
    <row r="1356" spans="1:3" x14ac:dyDescent="0.2">
      <c r="A1356">
        <f t="shared" si="21"/>
        <v>1574</v>
      </c>
      <c r="B1356">
        <v>2.1194927932322001</v>
      </c>
      <c r="C1356">
        <v>2.1633698256546001</v>
      </c>
    </row>
    <row r="1357" spans="1:3" x14ac:dyDescent="0.2">
      <c r="A1357">
        <f t="shared" si="21"/>
        <v>1575</v>
      </c>
      <c r="B1357">
        <v>2.1194747934263001</v>
      </c>
      <c r="C1357">
        <v>2.1609525331305002</v>
      </c>
    </row>
    <row r="1358" spans="1:3" x14ac:dyDescent="0.2">
      <c r="A1358">
        <f t="shared" si="21"/>
        <v>1576</v>
      </c>
      <c r="B1358">
        <v>2.1194567945478999</v>
      </c>
      <c r="C1358">
        <v>2.1585082037490002</v>
      </c>
    </row>
    <row r="1359" spans="1:3" x14ac:dyDescent="0.2">
      <c r="A1359">
        <f t="shared" si="21"/>
        <v>1577</v>
      </c>
      <c r="B1359">
        <v>2.1194387965732999</v>
      </c>
      <c r="C1359">
        <v>2.1560342505058001</v>
      </c>
    </row>
    <row r="1360" spans="1:3" x14ac:dyDescent="0.2">
      <c r="A1360">
        <f t="shared" si="21"/>
        <v>1578</v>
      </c>
      <c r="B1360">
        <v>2.1194207994781999</v>
      </c>
      <c r="C1360">
        <v>2.1535280863966002</v>
      </c>
    </row>
    <row r="1361" spans="1:3" x14ac:dyDescent="0.2">
      <c r="A1361">
        <f t="shared" si="21"/>
        <v>1579</v>
      </c>
      <c r="B1361">
        <v>2.1194028032388998</v>
      </c>
      <c r="C1361">
        <v>2.1509871244171999</v>
      </c>
    </row>
    <row r="1362" spans="1:3" x14ac:dyDescent="0.2">
      <c r="A1362">
        <f t="shared" si="21"/>
        <v>1580</v>
      </c>
      <c r="B1362">
        <v>2.1193848078311999</v>
      </c>
      <c r="C1362">
        <v>2.1484087775634002</v>
      </c>
    </row>
    <row r="1363" spans="1:3" x14ac:dyDescent="0.2">
      <c r="A1363">
        <f t="shared" si="21"/>
        <v>1581</v>
      </c>
      <c r="B1363">
        <v>2.1193668132312</v>
      </c>
      <c r="C1363">
        <v>2.1457904588308998</v>
      </c>
    </row>
    <row r="1364" spans="1:3" x14ac:dyDescent="0.2">
      <c r="A1364">
        <f t="shared" si="21"/>
        <v>1582</v>
      </c>
      <c r="B1364">
        <v>2.1193488194149999</v>
      </c>
      <c r="C1364">
        <v>2.1431295812156002</v>
      </c>
    </row>
    <row r="1365" spans="1:3" x14ac:dyDescent="0.2">
      <c r="A1365">
        <f t="shared" si="21"/>
        <v>1583</v>
      </c>
      <c r="B1365">
        <v>2.1193308263584001</v>
      </c>
      <c r="C1365">
        <v>2.1404235577130999</v>
      </c>
    </row>
    <row r="1366" spans="1:3" x14ac:dyDescent="0.2">
      <c r="A1366">
        <f t="shared" si="21"/>
        <v>1584</v>
      </c>
      <c r="B1366">
        <v>2.1193128340376002</v>
      </c>
      <c r="C1366">
        <v>2.1376698013192001</v>
      </c>
    </row>
    <row r="1367" spans="1:3" x14ac:dyDescent="0.2">
      <c r="A1367">
        <f t="shared" si="21"/>
        <v>1585</v>
      </c>
      <c r="B1367">
        <v>2.1192948424285998</v>
      </c>
      <c r="C1367">
        <v>2.1348657250296998</v>
      </c>
    </row>
    <row r="1368" spans="1:3" x14ac:dyDescent="0.2">
      <c r="A1368">
        <f t="shared" si="21"/>
        <v>1586</v>
      </c>
      <c r="B1368">
        <v>2.1192768515072999</v>
      </c>
      <c r="C1368">
        <v>2.1320087418404001</v>
      </c>
    </row>
    <row r="1369" spans="1:3" x14ac:dyDescent="0.2">
      <c r="A1369">
        <f t="shared" si="21"/>
        <v>1587</v>
      </c>
      <c r="B1369">
        <v>2.1192588612496999</v>
      </c>
      <c r="C1369">
        <v>2.129096264747</v>
      </c>
    </row>
    <row r="1370" spans="1:3" x14ac:dyDescent="0.2">
      <c r="A1370">
        <f t="shared" si="21"/>
        <v>1588</v>
      </c>
      <c r="B1370">
        <v>2.1192408716319999</v>
      </c>
      <c r="C1370">
        <v>2.1261257067453001</v>
      </c>
    </row>
    <row r="1371" spans="1:3" x14ac:dyDescent="0.2">
      <c r="A1371">
        <f t="shared" si="21"/>
        <v>1589</v>
      </c>
      <c r="B1371">
        <v>2.1192228826300998</v>
      </c>
      <c r="C1371">
        <v>2.1230944808309999</v>
      </c>
    </row>
    <row r="1372" spans="1:3" x14ac:dyDescent="0.2">
      <c r="A1372">
        <f t="shared" si="21"/>
        <v>1590</v>
      </c>
      <c r="B1372">
        <v>2.1192048942200001</v>
      </c>
      <c r="C1372">
        <v>2.12</v>
      </c>
    </row>
    <row r="1373" spans="1:3" x14ac:dyDescent="0.2">
      <c r="A1373">
        <f t="shared" si="21"/>
        <v>1591</v>
      </c>
      <c r="B1373">
        <v>2.1191869063777</v>
      </c>
      <c r="C1373">
        <v>2.1168405420459999</v>
      </c>
    </row>
    <row r="1374" spans="1:3" x14ac:dyDescent="0.2">
      <c r="A1374">
        <f t="shared" si="21"/>
        <v>1592</v>
      </c>
      <c r="B1374">
        <v>2.1191689190792</v>
      </c>
      <c r="C1374">
        <v>2.1136178439547999</v>
      </c>
    </row>
    <row r="1375" spans="1:3" x14ac:dyDescent="0.2">
      <c r="A1375">
        <f t="shared" si="21"/>
        <v>1593</v>
      </c>
      <c r="B1375">
        <v>2.1191509323006001</v>
      </c>
      <c r="C1375">
        <v>2.1103345075104998</v>
      </c>
    </row>
    <row r="1376" spans="1:3" x14ac:dyDescent="0.2">
      <c r="A1376">
        <f t="shared" si="21"/>
        <v>1594</v>
      </c>
      <c r="B1376">
        <v>2.1191329460179</v>
      </c>
      <c r="C1376">
        <v>2.1069931344969</v>
      </c>
    </row>
    <row r="1377" spans="1:3" x14ac:dyDescent="0.2">
      <c r="A1377">
        <f t="shared" si="21"/>
        <v>1595</v>
      </c>
      <c r="B1377">
        <v>2.1191149602069999</v>
      </c>
      <c r="C1377">
        <v>2.1035963266979998</v>
      </c>
    </row>
    <row r="1378" spans="1:3" x14ac:dyDescent="0.2">
      <c r="A1378">
        <f t="shared" si="21"/>
        <v>1596</v>
      </c>
      <c r="B1378">
        <v>2.1190969748441</v>
      </c>
      <c r="C1378">
        <v>2.1001466858976001</v>
      </c>
    </row>
    <row r="1379" spans="1:3" x14ac:dyDescent="0.2">
      <c r="A1379">
        <f t="shared" si="21"/>
        <v>1597</v>
      </c>
      <c r="B1379">
        <v>2.1190789899050002</v>
      </c>
      <c r="C1379">
        <v>2.0966468138796999</v>
      </c>
    </row>
    <row r="1380" spans="1:3" x14ac:dyDescent="0.2">
      <c r="A1380">
        <f t="shared" si="21"/>
        <v>1598</v>
      </c>
      <c r="B1380">
        <v>2.1190610053659</v>
      </c>
      <c r="C1380">
        <v>2.0930993124281998</v>
      </c>
    </row>
    <row r="1381" spans="1:3" x14ac:dyDescent="0.2">
      <c r="A1381">
        <f t="shared" si="21"/>
        <v>1599</v>
      </c>
      <c r="B1381">
        <v>2.1190430212027001</v>
      </c>
      <c r="C1381">
        <v>2.0895067833271002</v>
      </c>
    </row>
    <row r="1382" spans="1:3" x14ac:dyDescent="0.2">
      <c r="A1382">
        <f t="shared" si="21"/>
        <v>1600</v>
      </c>
      <c r="B1382">
        <v>2.1190250373914998</v>
      </c>
      <c r="C1382">
        <v>2.0858718283601001</v>
      </c>
    </row>
    <row r="1383" spans="1:3" x14ac:dyDescent="0.2">
      <c r="A1383">
        <f t="shared" si="21"/>
        <v>1601</v>
      </c>
      <c r="B1383">
        <v>2.1190070539082</v>
      </c>
      <c r="C1383">
        <v>2.0821970493112998</v>
      </c>
    </row>
    <row r="1384" spans="1:3" x14ac:dyDescent="0.2">
      <c r="A1384">
        <f t="shared" si="21"/>
        <v>1602</v>
      </c>
      <c r="B1384">
        <v>2.1189890707289001</v>
      </c>
      <c r="C1384">
        <v>2.0784850479646</v>
      </c>
    </row>
    <row r="1385" spans="1:3" x14ac:dyDescent="0.2">
      <c r="A1385">
        <f t="shared" si="21"/>
        <v>1603</v>
      </c>
      <c r="B1385">
        <v>2.1189710878296002</v>
      </c>
      <c r="C1385">
        <v>2.0747384261039001</v>
      </c>
    </row>
    <row r="1386" spans="1:3" x14ac:dyDescent="0.2">
      <c r="A1386">
        <f t="shared" si="21"/>
        <v>1604</v>
      </c>
      <c r="B1386">
        <v>2.1189531051863</v>
      </c>
      <c r="C1386">
        <v>2.0709597855131001</v>
      </c>
    </row>
    <row r="1387" spans="1:3" x14ac:dyDescent="0.2">
      <c r="A1387">
        <f t="shared" si="21"/>
        <v>1605</v>
      </c>
      <c r="B1387">
        <v>2.118935122775</v>
      </c>
      <c r="C1387">
        <v>2.0671517279759999</v>
      </c>
    </row>
    <row r="1388" spans="1:3" x14ac:dyDescent="0.2">
      <c r="A1388">
        <f t="shared" si="21"/>
        <v>1606</v>
      </c>
      <c r="B1388">
        <v>2.1189171405717002</v>
      </c>
      <c r="C1388">
        <v>2.0633168552768</v>
      </c>
    </row>
    <row r="1389" spans="1:3" x14ac:dyDescent="0.2">
      <c r="A1389">
        <f t="shared" si="21"/>
        <v>1607</v>
      </c>
      <c r="B1389">
        <v>2.1188991585524999</v>
      </c>
      <c r="C1389">
        <v>2.0594577691992</v>
      </c>
    </row>
    <row r="1390" spans="1:3" x14ac:dyDescent="0.2">
      <c r="A1390">
        <f t="shared" si="21"/>
        <v>1608</v>
      </c>
      <c r="B1390">
        <v>2.1188811766933</v>
      </c>
      <c r="C1390">
        <v>2.0555770715270998</v>
      </c>
    </row>
    <row r="1391" spans="1:3" x14ac:dyDescent="0.2">
      <c r="A1391">
        <f t="shared" si="21"/>
        <v>1609</v>
      </c>
      <c r="B1391">
        <v>2.1188631949702001</v>
      </c>
      <c r="C1391">
        <v>2.0516773640445001</v>
      </c>
    </row>
    <row r="1392" spans="1:3" x14ac:dyDescent="0.2">
      <c r="A1392">
        <f t="shared" si="21"/>
        <v>1610</v>
      </c>
      <c r="B1392">
        <v>2.1188452133592</v>
      </c>
      <c r="C1392">
        <v>2.0477612485354002</v>
      </c>
    </row>
    <row r="1393" spans="1:3" x14ac:dyDescent="0.2">
      <c r="A1393">
        <f t="shared" si="21"/>
        <v>1611</v>
      </c>
      <c r="B1393">
        <v>2.1188272318362</v>
      </c>
      <c r="C1393">
        <v>2.0438313267836001</v>
      </c>
    </row>
    <row r="1394" spans="1:3" x14ac:dyDescent="0.2">
      <c r="A1394">
        <f t="shared" si="21"/>
        <v>1612</v>
      </c>
      <c r="B1394">
        <v>2.1188092503773999</v>
      </c>
      <c r="C1394">
        <v>2.0398902005730002</v>
      </c>
    </row>
    <row r="1395" spans="1:3" x14ac:dyDescent="0.2">
      <c r="A1395">
        <f t="shared" si="21"/>
        <v>1613</v>
      </c>
      <c r="B1395">
        <v>2.1187912689587001</v>
      </c>
      <c r="C1395">
        <v>2.0359404716874998</v>
      </c>
    </row>
    <row r="1396" spans="1:3" x14ac:dyDescent="0.2">
      <c r="A1396">
        <f t="shared" si="21"/>
        <v>1614</v>
      </c>
      <c r="B1396">
        <v>2.1187732875562002</v>
      </c>
      <c r="C1396">
        <v>2.0319847419112</v>
      </c>
    </row>
    <row r="1397" spans="1:3" x14ac:dyDescent="0.2">
      <c r="A1397">
        <f t="shared" si="21"/>
        <v>1615</v>
      </c>
      <c r="B1397">
        <v>2.1187553061457001</v>
      </c>
      <c r="C1397">
        <v>2.0280256130278</v>
      </c>
    </row>
    <row r="1398" spans="1:3" x14ac:dyDescent="0.2">
      <c r="A1398">
        <f t="shared" si="21"/>
        <v>1616</v>
      </c>
      <c r="B1398">
        <v>2.1187373247035</v>
      </c>
      <c r="C1398">
        <v>2.0240656868214</v>
      </c>
    </row>
    <row r="1399" spans="1:3" x14ac:dyDescent="0.2">
      <c r="A1399">
        <f t="shared" si="21"/>
        <v>1617</v>
      </c>
      <c r="B1399">
        <v>2.1187193432054001</v>
      </c>
      <c r="C1399">
        <v>2.0201075650756999</v>
      </c>
    </row>
    <row r="1400" spans="1:3" x14ac:dyDescent="0.2">
      <c r="A1400">
        <f t="shared" si="21"/>
        <v>1618</v>
      </c>
      <c r="B1400">
        <v>2.1187013616275001</v>
      </c>
      <c r="C1400">
        <v>2.0161538495748998</v>
      </c>
    </row>
    <row r="1401" spans="1:3" x14ac:dyDescent="0.2">
      <c r="A1401">
        <f t="shared" si="21"/>
        <v>1619</v>
      </c>
      <c r="B1401">
        <v>2.1186833799458</v>
      </c>
      <c r="C1401">
        <v>2.0122071421026</v>
      </c>
    </row>
    <row r="1402" spans="1:3" x14ac:dyDescent="0.2">
      <c r="A1402">
        <f t="shared" si="21"/>
        <v>1620</v>
      </c>
      <c r="B1402">
        <v>2.1186653981362999</v>
      </c>
      <c r="C1402">
        <v>2.0082700444429999</v>
      </c>
    </row>
    <row r="1403" spans="1:3" x14ac:dyDescent="0.2">
      <c r="A1403">
        <f t="shared" si="21"/>
        <v>1621</v>
      </c>
      <c r="B1403">
        <v>2.1186474161750999</v>
      </c>
      <c r="C1403">
        <v>2.0043451583798002</v>
      </c>
    </row>
    <row r="1404" spans="1:3" x14ac:dyDescent="0.2">
      <c r="A1404">
        <f t="shared" si="21"/>
        <v>1622</v>
      </c>
      <c r="B1404">
        <v>2.1186294340380001</v>
      </c>
      <c r="C1404">
        <v>2.0004350856971</v>
      </c>
    </row>
    <row r="1405" spans="1:3" x14ac:dyDescent="0.2">
      <c r="A1405">
        <f t="shared" si="21"/>
        <v>1623</v>
      </c>
      <c r="B1405">
        <v>2.1186114517012999</v>
      </c>
      <c r="C1405">
        <v>1.9965424281787001</v>
      </c>
    </row>
    <row r="1406" spans="1:3" x14ac:dyDescent="0.2">
      <c r="A1406">
        <f t="shared" si="21"/>
        <v>1624</v>
      </c>
      <c r="B1406">
        <v>2.1185934691408002</v>
      </c>
      <c r="C1406">
        <v>1.9926697876085</v>
      </c>
    </row>
    <row r="1407" spans="1:3" x14ac:dyDescent="0.2">
      <c r="A1407">
        <f t="shared" si="21"/>
        <v>1625</v>
      </c>
      <c r="B1407">
        <v>2.1185754863331998</v>
      </c>
      <c r="C1407">
        <v>1.9888197657705</v>
      </c>
    </row>
    <row r="1408" spans="1:3" x14ac:dyDescent="0.2">
      <c r="A1408">
        <f t="shared" si="21"/>
        <v>1626</v>
      </c>
      <c r="B1408">
        <v>2.1185575032571999</v>
      </c>
      <c r="C1408">
        <v>1.9849949644486</v>
      </c>
    </row>
    <row r="1409" spans="1:3" x14ac:dyDescent="0.2">
      <c r="A1409">
        <f t="shared" si="21"/>
        <v>1627</v>
      </c>
      <c r="B1409">
        <v>2.1185395198924</v>
      </c>
      <c r="C1409">
        <v>1.9811979854266</v>
      </c>
    </row>
    <row r="1410" spans="1:3" x14ac:dyDescent="0.2">
      <c r="A1410">
        <f t="shared" si="21"/>
        <v>1628</v>
      </c>
      <c r="B1410">
        <v>2.1185215362180001</v>
      </c>
      <c r="C1410">
        <v>1.9774314304886</v>
      </c>
    </row>
    <row r="1411" spans="1:3" x14ac:dyDescent="0.2">
      <c r="A1411">
        <f t="shared" si="21"/>
        <v>1629</v>
      </c>
      <c r="B1411">
        <v>2.1185035522136002</v>
      </c>
      <c r="C1411">
        <v>1.9736979014184</v>
      </c>
    </row>
    <row r="1412" spans="1:3" x14ac:dyDescent="0.2">
      <c r="A1412">
        <f t="shared" ref="A1412:A1475" si="22">A1411+1</f>
        <v>1630</v>
      </c>
      <c r="B1412">
        <v>2.1184855678585</v>
      </c>
      <c r="C1412">
        <v>1.97</v>
      </c>
    </row>
    <row r="1413" spans="1:3" x14ac:dyDescent="0.2">
      <c r="A1413">
        <f t="shared" si="22"/>
        <v>1631</v>
      </c>
      <c r="B1413">
        <v>2.1184675831322002</v>
      </c>
      <c r="C1413">
        <v>1.9663397501627999</v>
      </c>
    </row>
    <row r="1414" spans="1:3" x14ac:dyDescent="0.2">
      <c r="A1414">
        <f t="shared" si="22"/>
        <v>1632</v>
      </c>
      <c r="B1414">
        <v>2.1184495980140001</v>
      </c>
      <c r="C1414">
        <v>1.9627168644188999</v>
      </c>
    </row>
    <row r="1415" spans="1:3" x14ac:dyDescent="0.2">
      <c r="A1415">
        <f t="shared" si="22"/>
        <v>1633</v>
      </c>
      <c r="B1415">
        <v>2.1184316124834002</v>
      </c>
      <c r="C1415">
        <v>1.9591304774256</v>
      </c>
    </row>
    <row r="1416" spans="1:3" x14ac:dyDescent="0.2">
      <c r="A1416">
        <f t="shared" si="22"/>
        <v>1634</v>
      </c>
      <c r="B1416">
        <v>2.1184136265197999</v>
      </c>
      <c r="C1416">
        <v>1.9555797238407</v>
      </c>
    </row>
    <row r="1417" spans="1:3" x14ac:dyDescent="0.2">
      <c r="A1417">
        <f t="shared" si="22"/>
        <v>1635</v>
      </c>
      <c r="B1417">
        <v>2.1183956401025998</v>
      </c>
      <c r="C1417">
        <v>1.9520637383215</v>
      </c>
    </row>
    <row r="1418" spans="1:3" x14ac:dyDescent="0.2">
      <c r="A1418">
        <f t="shared" si="22"/>
        <v>1636</v>
      </c>
      <c r="B1418">
        <v>2.1183776532111001</v>
      </c>
      <c r="C1418">
        <v>1.9485816555257001</v>
      </c>
    </row>
    <row r="1419" spans="1:3" x14ac:dyDescent="0.2">
      <c r="A1419">
        <f t="shared" si="22"/>
        <v>1637</v>
      </c>
      <c r="B1419">
        <v>2.1183596658249</v>
      </c>
      <c r="C1419">
        <v>1.9451326101107</v>
      </c>
    </row>
    <row r="1420" spans="1:3" x14ac:dyDescent="0.2">
      <c r="A1420">
        <f t="shared" si="22"/>
        <v>1638</v>
      </c>
      <c r="B1420">
        <v>2.1183416779233002</v>
      </c>
      <c r="C1420">
        <v>1.9417157367341999</v>
      </c>
    </row>
    <row r="1421" spans="1:3" x14ac:dyDescent="0.2">
      <c r="A1421">
        <f t="shared" si="22"/>
        <v>1639</v>
      </c>
      <c r="B1421">
        <v>2.1183236894856998</v>
      </c>
      <c r="C1421">
        <v>1.9383301700535001</v>
      </c>
    </row>
    <row r="1422" spans="1:3" x14ac:dyDescent="0.2">
      <c r="A1422">
        <f t="shared" si="22"/>
        <v>1640</v>
      </c>
      <c r="B1422">
        <v>2.1183057004916002</v>
      </c>
      <c r="C1422">
        <v>1.9349750447264</v>
      </c>
    </row>
    <row r="1423" spans="1:3" x14ac:dyDescent="0.2">
      <c r="A1423">
        <f t="shared" si="22"/>
        <v>1641</v>
      </c>
      <c r="B1423">
        <v>2.1182877109203</v>
      </c>
      <c r="C1423">
        <v>1.9316494954101999</v>
      </c>
    </row>
    <row r="1424" spans="1:3" x14ac:dyDescent="0.2">
      <c r="A1424">
        <f t="shared" si="22"/>
        <v>1642</v>
      </c>
      <c r="B1424">
        <v>2.1182697207513002</v>
      </c>
      <c r="C1424">
        <v>1.9283526567625999</v>
      </c>
    </row>
    <row r="1425" spans="1:3" x14ac:dyDescent="0.2">
      <c r="A1425">
        <f t="shared" si="22"/>
        <v>1643</v>
      </c>
      <c r="B1425">
        <v>2.1182517299638999</v>
      </c>
      <c r="C1425">
        <v>1.9250836634410999</v>
      </c>
    </row>
    <row r="1426" spans="1:3" x14ac:dyDescent="0.2">
      <c r="A1426">
        <f t="shared" si="22"/>
        <v>1644</v>
      </c>
      <c r="B1426">
        <v>2.1182337385376999</v>
      </c>
      <c r="C1426">
        <v>1.9218416501032001</v>
      </c>
    </row>
    <row r="1427" spans="1:3" x14ac:dyDescent="0.2">
      <c r="A1427">
        <f t="shared" si="22"/>
        <v>1645</v>
      </c>
      <c r="B1427">
        <v>2.1182157464519</v>
      </c>
      <c r="C1427">
        <v>1.9186257514064</v>
      </c>
    </row>
    <row r="1428" spans="1:3" x14ac:dyDescent="0.2">
      <c r="A1428">
        <f t="shared" si="22"/>
        <v>1646</v>
      </c>
      <c r="B1428">
        <v>2.1181977536861001</v>
      </c>
      <c r="C1428">
        <v>1.9154351020083</v>
      </c>
    </row>
    <row r="1429" spans="1:3" x14ac:dyDescent="0.2">
      <c r="A1429">
        <f t="shared" si="22"/>
        <v>1647</v>
      </c>
      <c r="B1429">
        <v>2.1181797602196002</v>
      </c>
      <c r="C1429">
        <v>1.9122688365663001</v>
      </c>
    </row>
    <row r="1430" spans="1:3" x14ac:dyDescent="0.2">
      <c r="A1430">
        <f t="shared" si="22"/>
        <v>1648</v>
      </c>
      <c r="B1430">
        <v>2.1181617660318</v>
      </c>
      <c r="C1430">
        <v>1.9091260897382001</v>
      </c>
    </row>
    <row r="1431" spans="1:3" x14ac:dyDescent="0.2">
      <c r="A1431">
        <f t="shared" si="22"/>
        <v>1649</v>
      </c>
      <c r="B1431">
        <v>2.1181437711020998</v>
      </c>
      <c r="C1431">
        <v>1.9060059961813001</v>
      </c>
    </row>
    <row r="1432" spans="1:3" x14ac:dyDescent="0.2">
      <c r="A1432">
        <f t="shared" si="22"/>
        <v>1650</v>
      </c>
      <c r="B1432">
        <v>2.1181257754099998</v>
      </c>
      <c r="C1432">
        <v>1.9029076905532001</v>
      </c>
    </row>
    <row r="1433" spans="1:3" x14ac:dyDescent="0.2">
      <c r="A1433">
        <f t="shared" si="22"/>
        <v>1651</v>
      </c>
      <c r="B1433">
        <v>2.1181077789348999</v>
      </c>
      <c r="C1433">
        <v>1.8998303075114</v>
      </c>
    </row>
    <row r="1434" spans="1:3" x14ac:dyDescent="0.2">
      <c r="A1434">
        <f t="shared" si="22"/>
        <v>1652</v>
      </c>
      <c r="B1434">
        <v>2.1180897816561002</v>
      </c>
      <c r="C1434">
        <v>1.8967729817136001</v>
      </c>
    </row>
    <row r="1435" spans="1:3" x14ac:dyDescent="0.2">
      <c r="A1435">
        <f t="shared" si="22"/>
        <v>1653</v>
      </c>
      <c r="B1435">
        <v>2.1180717835531002</v>
      </c>
      <c r="C1435">
        <v>1.8937348478171001</v>
      </c>
    </row>
    <row r="1436" spans="1:3" x14ac:dyDescent="0.2">
      <c r="A1436">
        <f t="shared" si="22"/>
        <v>1654</v>
      </c>
      <c r="B1436">
        <v>2.1180537846053</v>
      </c>
      <c r="C1436">
        <v>1.8907150404796</v>
      </c>
    </row>
    <row r="1437" spans="1:3" x14ac:dyDescent="0.2">
      <c r="A1437">
        <f t="shared" si="22"/>
        <v>1655</v>
      </c>
      <c r="B1437">
        <v>2.1180357847921001</v>
      </c>
      <c r="C1437">
        <v>1.8877126943585001</v>
      </c>
    </row>
    <row r="1438" spans="1:3" x14ac:dyDescent="0.2">
      <c r="A1438">
        <f t="shared" si="22"/>
        <v>1656</v>
      </c>
      <c r="B1438">
        <v>2.1180177840929</v>
      </c>
      <c r="C1438">
        <v>1.8847269441115</v>
      </c>
    </row>
    <row r="1439" spans="1:3" x14ac:dyDescent="0.2">
      <c r="A1439">
        <f t="shared" si="22"/>
        <v>1657</v>
      </c>
      <c r="B1439">
        <v>2.1179997824872001</v>
      </c>
      <c r="C1439">
        <v>1.881756924396</v>
      </c>
    </row>
    <row r="1440" spans="1:3" x14ac:dyDescent="0.2">
      <c r="A1440">
        <f t="shared" si="22"/>
        <v>1658</v>
      </c>
      <c r="B1440">
        <v>2.1179817799543001</v>
      </c>
      <c r="C1440">
        <v>1.8788017698696</v>
      </c>
    </row>
    <row r="1441" spans="1:3" x14ac:dyDescent="0.2">
      <c r="A1441">
        <f t="shared" si="22"/>
        <v>1659</v>
      </c>
      <c r="B1441">
        <v>2.1179637764736001</v>
      </c>
      <c r="C1441">
        <v>1.8758606151898001</v>
      </c>
    </row>
    <row r="1442" spans="1:3" x14ac:dyDescent="0.2">
      <c r="A1442">
        <f t="shared" si="22"/>
        <v>1660</v>
      </c>
      <c r="B1442">
        <v>2.1179457720246</v>
      </c>
      <c r="C1442">
        <v>1.8729325950142</v>
      </c>
    </row>
    <row r="1443" spans="1:3" x14ac:dyDescent="0.2">
      <c r="A1443">
        <f t="shared" si="22"/>
        <v>1661</v>
      </c>
      <c r="B1443">
        <v>2.1179277665866998</v>
      </c>
      <c r="C1443">
        <v>1.8700168440002001</v>
      </c>
    </row>
    <row r="1444" spans="1:3" x14ac:dyDescent="0.2">
      <c r="A1444">
        <f t="shared" si="22"/>
        <v>1662</v>
      </c>
      <c r="B1444">
        <v>2.1179097601393</v>
      </c>
      <c r="C1444">
        <v>1.8671124968054</v>
      </c>
    </row>
    <row r="1445" spans="1:3" x14ac:dyDescent="0.2">
      <c r="A1445">
        <f t="shared" si="22"/>
        <v>1663</v>
      </c>
      <c r="B1445">
        <v>2.1178917526616998</v>
      </c>
      <c r="C1445">
        <v>1.8642186880874001</v>
      </c>
    </row>
    <row r="1446" spans="1:3" x14ac:dyDescent="0.2">
      <c r="A1446">
        <f t="shared" si="22"/>
        <v>1664</v>
      </c>
      <c r="B1446">
        <v>2.1178737441334001</v>
      </c>
      <c r="C1446">
        <v>1.8613345525036999</v>
      </c>
    </row>
    <row r="1447" spans="1:3" x14ac:dyDescent="0.2">
      <c r="A1447">
        <f t="shared" si="22"/>
        <v>1665</v>
      </c>
      <c r="B1447">
        <v>2.1178557345339</v>
      </c>
      <c r="C1447">
        <v>1.8584592247117999</v>
      </c>
    </row>
    <row r="1448" spans="1:3" x14ac:dyDescent="0.2">
      <c r="A1448">
        <f t="shared" si="22"/>
        <v>1666</v>
      </c>
      <c r="B1448">
        <v>2.1178377238424999</v>
      </c>
      <c r="C1448">
        <v>1.8555918393693001</v>
      </c>
    </row>
    <row r="1449" spans="1:3" x14ac:dyDescent="0.2">
      <c r="A1449">
        <f t="shared" si="22"/>
        <v>1667</v>
      </c>
      <c r="B1449">
        <v>2.1178197120386</v>
      </c>
      <c r="C1449">
        <v>1.8527315311335999</v>
      </c>
    </row>
    <row r="1450" spans="1:3" x14ac:dyDescent="0.2">
      <c r="A1450">
        <f t="shared" si="22"/>
        <v>1668</v>
      </c>
      <c r="B1450">
        <v>2.1178016991017001</v>
      </c>
      <c r="C1450">
        <v>1.8498774346622999</v>
      </c>
    </row>
    <row r="1451" spans="1:3" x14ac:dyDescent="0.2">
      <c r="A1451">
        <f t="shared" si="22"/>
        <v>1669</v>
      </c>
      <c r="B1451">
        <v>2.1177836850111</v>
      </c>
      <c r="C1451">
        <v>1.847028684613</v>
      </c>
    </row>
    <row r="1452" spans="1:3" x14ac:dyDescent="0.2">
      <c r="A1452">
        <f t="shared" si="22"/>
        <v>1670</v>
      </c>
      <c r="B1452">
        <v>2.1177656697463001</v>
      </c>
      <c r="C1452">
        <v>1.8441844156431999</v>
      </c>
    </row>
    <row r="1453" spans="1:3" x14ac:dyDescent="0.2">
      <c r="A1453">
        <f t="shared" si="22"/>
        <v>1671</v>
      </c>
      <c r="B1453">
        <v>2.1177476532866</v>
      </c>
      <c r="C1453">
        <v>1.8413437624104001</v>
      </c>
    </row>
    <row r="1454" spans="1:3" x14ac:dyDescent="0.2">
      <c r="A1454">
        <f t="shared" si="22"/>
        <v>1672</v>
      </c>
      <c r="B1454">
        <v>2.1177296356116</v>
      </c>
      <c r="C1454">
        <v>1.8385058595721</v>
      </c>
    </row>
    <row r="1455" spans="1:3" x14ac:dyDescent="0.2">
      <c r="A1455">
        <f t="shared" si="22"/>
        <v>1673</v>
      </c>
      <c r="B1455">
        <v>2.1177116167004999</v>
      </c>
      <c r="C1455">
        <v>1.8356698417859001</v>
      </c>
    </row>
    <row r="1456" spans="1:3" x14ac:dyDescent="0.2">
      <c r="A1456">
        <f t="shared" si="22"/>
        <v>1674</v>
      </c>
      <c r="B1456">
        <v>2.1176935965329</v>
      </c>
      <c r="C1456">
        <v>1.8328348437094</v>
      </c>
    </row>
    <row r="1457" spans="1:3" x14ac:dyDescent="0.2">
      <c r="A1457">
        <f t="shared" si="22"/>
        <v>1675</v>
      </c>
      <c r="B1457">
        <v>2.1176755750881</v>
      </c>
      <c r="C1457">
        <v>1.83</v>
      </c>
    </row>
    <row r="1458" spans="1:3" x14ac:dyDescent="0.2">
      <c r="A1458">
        <f t="shared" si="22"/>
        <v>1676</v>
      </c>
      <c r="B1458">
        <v>2.1176575523454999</v>
      </c>
      <c r="C1458">
        <v>1.8271646283826</v>
      </c>
    </row>
    <row r="1459" spans="1:3" x14ac:dyDescent="0.2">
      <c r="A1459">
        <f t="shared" si="22"/>
        <v>1677</v>
      </c>
      <c r="B1459">
        <v>2.1176395282849998</v>
      </c>
      <c r="C1459">
        <v>1.8243287788513001</v>
      </c>
    </row>
    <row r="1460" spans="1:3" x14ac:dyDescent="0.2">
      <c r="A1460">
        <f t="shared" si="22"/>
        <v>1678</v>
      </c>
      <c r="B1460">
        <v>2.1176215028884999</v>
      </c>
      <c r="C1460">
        <v>1.8214926844676</v>
      </c>
    </row>
    <row r="1461" spans="1:3" x14ac:dyDescent="0.2">
      <c r="A1461">
        <f t="shared" si="22"/>
        <v>1679</v>
      </c>
      <c r="B1461">
        <v>2.1176034761381999</v>
      </c>
      <c r="C1461">
        <v>1.8186565782927999</v>
      </c>
    </row>
    <row r="1462" spans="1:3" x14ac:dyDescent="0.2">
      <c r="A1462">
        <f t="shared" si="22"/>
        <v>1680</v>
      </c>
      <c r="B1462">
        <v>2.1175854480163001</v>
      </c>
      <c r="C1462">
        <v>1.8158206933883001</v>
      </c>
    </row>
    <row r="1463" spans="1:3" x14ac:dyDescent="0.2">
      <c r="A1463">
        <f t="shared" si="22"/>
        <v>1681</v>
      </c>
      <c r="B1463">
        <v>2.1175674185052</v>
      </c>
      <c r="C1463">
        <v>1.8129852628156999</v>
      </c>
    </row>
    <row r="1464" spans="1:3" x14ac:dyDescent="0.2">
      <c r="A1464">
        <f t="shared" si="22"/>
        <v>1682</v>
      </c>
      <c r="B1464">
        <v>2.1175493875871001</v>
      </c>
      <c r="C1464">
        <v>1.8101505196362</v>
      </c>
    </row>
    <row r="1465" spans="1:3" x14ac:dyDescent="0.2">
      <c r="A1465">
        <f t="shared" si="22"/>
        <v>1683</v>
      </c>
      <c r="B1465">
        <v>2.1175313552442998</v>
      </c>
      <c r="C1465">
        <v>1.8073166969114001</v>
      </c>
    </row>
    <row r="1466" spans="1:3" x14ac:dyDescent="0.2">
      <c r="A1466">
        <f t="shared" si="22"/>
        <v>1684</v>
      </c>
      <c r="B1466">
        <v>2.1175133214591999</v>
      </c>
      <c r="C1466">
        <v>1.8044840277027001</v>
      </c>
    </row>
    <row r="1467" spans="1:3" x14ac:dyDescent="0.2">
      <c r="A1467">
        <f t="shared" si="22"/>
        <v>1685</v>
      </c>
      <c r="B1467">
        <v>2.1174952862138001</v>
      </c>
      <c r="C1467">
        <v>1.8016527450713999</v>
      </c>
    </row>
    <row r="1468" spans="1:3" x14ac:dyDescent="0.2">
      <c r="A1468">
        <f t="shared" si="22"/>
        <v>1686</v>
      </c>
      <c r="B1468">
        <v>2.1174772494907002</v>
      </c>
      <c r="C1468">
        <v>1.7988230820790001</v>
      </c>
    </row>
    <row r="1469" spans="1:3" x14ac:dyDescent="0.2">
      <c r="A1469">
        <f t="shared" si="22"/>
        <v>1687</v>
      </c>
      <c r="B1469">
        <v>2.1174592112719002</v>
      </c>
      <c r="C1469">
        <v>1.7959952717869001</v>
      </c>
    </row>
    <row r="1470" spans="1:3" x14ac:dyDescent="0.2">
      <c r="A1470">
        <f t="shared" si="22"/>
        <v>1688</v>
      </c>
      <c r="B1470">
        <v>2.1174411715399</v>
      </c>
      <c r="C1470">
        <v>1.7931695472566</v>
      </c>
    </row>
    <row r="1471" spans="1:3" x14ac:dyDescent="0.2">
      <c r="A1471">
        <f t="shared" si="22"/>
        <v>1689</v>
      </c>
      <c r="B1471">
        <v>2.1174231302768001</v>
      </c>
      <c r="C1471">
        <v>1.7903461415494</v>
      </c>
    </row>
    <row r="1472" spans="1:3" x14ac:dyDescent="0.2">
      <c r="A1472">
        <f t="shared" si="22"/>
        <v>1690</v>
      </c>
      <c r="B1472">
        <v>2.1174050874649999</v>
      </c>
      <c r="C1472">
        <v>1.7875252877268</v>
      </c>
    </row>
    <row r="1473" spans="1:3" x14ac:dyDescent="0.2">
      <c r="A1473">
        <f t="shared" si="22"/>
        <v>1691</v>
      </c>
      <c r="B1473">
        <v>2.1173870430866999</v>
      </c>
      <c r="C1473">
        <v>1.7847072188502</v>
      </c>
    </row>
    <row r="1474" spans="1:3" x14ac:dyDescent="0.2">
      <c r="A1474">
        <f t="shared" si="22"/>
        <v>1692</v>
      </c>
      <c r="B1474">
        <v>2.1173689971242999</v>
      </c>
      <c r="C1474">
        <v>1.781892167981</v>
      </c>
    </row>
    <row r="1475" spans="1:3" x14ac:dyDescent="0.2">
      <c r="A1475">
        <f t="shared" si="22"/>
        <v>1693</v>
      </c>
      <c r="B1475">
        <v>2.1173509495599001</v>
      </c>
      <c r="C1475">
        <v>1.7790803681806</v>
      </c>
    </row>
    <row r="1476" spans="1:3" x14ac:dyDescent="0.2">
      <c r="A1476">
        <f t="shared" ref="A1476:A1539" si="23">A1475+1</f>
        <v>1694</v>
      </c>
      <c r="B1476">
        <v>2.1173329003758998</v>
      </c>
      <c r="C1476">
        <v>1.7762720525105</v>
      </c>
    </row>
    <row r="1477" spans="1:3" x14ac:dyDescent="0.2">
      <c r="A1477">
        <f t="shared" si="23"/>
        <v>1695</v>
      </c>
      <c r="B1477">
        <v>2.1173148495545</v>
      </c>
      <c r="C1477">
        <v>1.7734674540321</v>
      </c>
    </row>
    <row r="1478" spans="1:3" x14ac:dyDescent="0.2">
      <c r="A1478">
        <f t="shared" si="23"/>
        <v>1696</v>
      </c>
      <c r="B1478">
        <v>2.1172967970781</v>
      </c>
      <c r="C1478">
        <v>1.7706668058068</v>
      </c>
    </row>
    <row r="1479" spans="1:3" x14ac:dyDescent="0.2">
      <c r="A1479">
        <f t="shared" si="23"/>
        <v>1697</v>
      </c>
      <c r="B1479">
        <v>2.1172787429288999</v>
      </c>
      <c r="C1479">
        <v>1.7678703408959999</v>
      </c>
    </row>
    <row r="1480" spans="1:3" x14ac:dyDescent="0.2">
      <c r="A1480">
        <f t="shared" si="23"/>
        <v>1698</v>
      </c>
      <c r="B1480">
        <v>2.1172606870891002</v>
      </c>
      <c r="C1480">
        <v>1.7650782923610999</v>
      </c>
    </row>
    <row r="1481" spans="1:3" x14ac:dyDescent="0.2">
      <c r="A1481">
        <f t="shared" si="23"/>
        <v>1699</v>
      </c>
      <c r="B1481">
        <v>2.1172426295412001</v>
      </c>
      <c r="C1481">
        <v>1.7622908932635999</v>
      </c>
    </row>
    <row r="1482" spans="1:3" x14ac:dyDescent="0.2">
      <c r="A1482">
        <f t="shared" si="23"/>
        <v>1700</v>
      </c>
      <c r="B1482">
        <v>2.1172245702671999</v>
      </c>
      <c r="C1482">
        <v>1.7595083766649</v>
      </c>
    </row>
    <row r="1483" spans="1:3" x14ac:dyDescent="0.2">
      <c r="A1483">
        <f t="shared" si="23"/>
        <v>1701</v>
      </c>
      <c r="B1483">
        <v>2.1172065092496002</v>
      </c>
      <c r="C1483">
        <v>1.7567309756263001</v>
      </c>
    </row>
    <row r="1484" spans="1:3" x14ac:dyDescent="0.2">
      <c r="A1484">
        <f t="shared" si="23"/>
        <v>1702</v>
      </c>
      <c r="B1484">
        <v>2.1171884464705002</v>
      </c>
      <c r="C1484">
        <v>1.7539589232093999</v>
      </c>
    </row>
    <row r="1485" spans="1:3" x14ac:dyDescent="0.2">
      <c r="A1485">
        <f t="shared" si="23"/>
        <v>1703</v>
      </c>
      <c r="B1485">
        <v>2.1171703819122998</v>
      </c>
      <c r="C1485">
        <v>1.7511924524756</v>
      </c>
    </row>
    <row r="1486" spans="1:3" x14ac:dyDescent="0.2">
      <c r="A1486">
        <f t="shared" si="23"/>
        <v>1704</v>
      </c>
      <c r="B1486">
        <v>2.1171523155573002</v>
      </c>
      <c r="C1486">
        <v>1.7484317964862</v>
      </c>
    </row>
    <row r="1487" spans="1:3" x14ac:dyDescent="0.2">
      <c r="A1487">
        <f t="shared" si="23"/>
        <v>1705</v>
      </c>
      <c r="B1487">
        <v>2.1171342473877002</v>
      </c>
      <c r="C1487">
        <v>1.7456771883027</v>
      </c>
    </row>
    <row r="1488" spans="1:3" x14ac:dyDescent="0.2">
      <c r="A1488">
        <f t="shared" si="23"/>
        <v>1706</v>
      </c>
      <c r="B1488">
        <v>2.1171161773858</v>
      </c>
      <c r="C1488">
        <v>1.7429288609864999</v>
      </c>
    </row>
    <row r="1489" spans="1:3" x14ac:dyDescent="0.2">
      <c r="A1489">
        <f t="shared" si="23"/>
        <v>1707</v>
      </c>
      <c r="B1489">
        <v>2.1170981055339002</v>
      </c>
      <c r="C1489">
        <v>1.740187047599</v>
      </c>
    </row>
    <row r="1490" spans="1:3" x14ac:dyDescent="0.2">
      <c r="A1490">
        <f t="shared" si="23"/>
        <v>1708</v>
      </c>
      <c r="B1490">
        <v>2.1170800318141998</v>
      </c>
      <c r="C1490">
        <v>1.7374519812017</v>
      </c>
    </row>
    <row r="1491" spans="1:3" x14ac:dyDescent="0.2">
      <c r="A1491">
        <f t="shared" si="23"/>
        <v>1709</v>
      </c>
      <c r="B1491">
        <v>2.1170619562091</v>
      </c>
      <c r="C1491">
        <v>1.7347238948559001</v>
      </c>
    </row>
    <row r="1492" spans="1:3" x14ac:dyDescent="0.2">
      <c r="A1492">
        <f t="shared" si="23"/>
        <v>1710</v>
      </c>
      <c r="B1492">
        <v>2.1170438787007999</v>
      </c>
      <c r="C1492">
        <v>1.7320030216232001</v>
      </c>
    </row>
    <row r="1493" spans="1:3" x14ac:dyDescent="0.2">
      <c r="A1493">
        <f t="shared" si="23"/>
        <v>1711</v>
      </c>
      <c r="B1493">
        <v>2.1170257992716</v>
      </c>
      <c r="C1493">
        <v>1.7292895945647999</v>
      </c>
    </row>
    <row r="1494" spans="1:3" x14ac:dyDescent="0.2">
      <c r="A1494">
        <f t="shared" si="23"/>
        <v>1712</v>
      </c>
      <c r="B1494">
        <v>2.1170077179038</v>
      </c>
      <c r="C1494">
        <v>1.7265838467423</v>
      </c>
    </row>
    <row r="1495" spans="1:3" x14ac:dyDescent="0.2">
      <c r="A1495">
        <f t="shared" si="23"/>
        <v>1713</v>
      </c>
      <c r="B1495">
        <v>2.1169896345796002</v>
      </c>
      <c r="C1495">
        <v>1.723886011217</v>
      </c>
    </row>
    <row r="1496" spans="1:3" x14ac:dyDescent="0.2">
      <c r="A1496">
        <f t="shared" si="23"/>
        <v>1714</v>
      </c>
      <c r="B1496">
        <v>2.1169715492812999</v>
      </c>
      <c r="C1496">
        <v>1.7211963210504</v>
      </c>
    </row>
    <row r="1497" spans="1:3" x14ac:dyDescent="0.2">
      <c r="A1497">
        <f t="shared" si="23"/>
        <v>1715</v>
      </c>
      <c r="B1497">
        <v>2.1169534619913</v>
      </c>
      <c r="C1497">
        <v>1.7185150093038</v>
      </c>
    </row>
    <row r="1498" spans="1:3" x14ac:dyDescent="0.2">
      <c r="A1498">
        <f t="shared" si="23"/>
        <v>1716</v>
      </c>
      <c r="B1498">
        <v>2.1169353726917</v>
      </c>
      <c r="C1498">
        <v>1.7158423090388</v>
      </c>
    </row>
    <row r="1499" spans="1:3" x14ac:dyDescent="0.2">
      <c r="A1499">
        <f t="shared" si="23"/>
        <v>1717</v>
      </c>
      <c r="B1499">
        <v>2.1169172813649002</v>
      </c>
      <c r="C1499">
        <v>1.7131784533167</v>
      </c>
    </row>
    <row r="1500" spans="1:3" x14ac:dyDescent="0.2">
      <c r="A1500">
        <f t="shared" si="23"/>
        <v>1718</v>
      </c>
      <c r="B1500">
        <v>2.1168991879932002</v>
      </c>
      <c r="C1500">
        <v>1.7105236751990001</v>
      </c>
    </row>
    <row r="1501" spans="1:3" x14ac:dyDescent="0.2">
      <c r="A1501">
        <f t="shared" si="23"/>
        <v>1719</v>
      </c>
      <c r="B1501">
        <v>2.1168810925587001</v>
      </c>
      <c r="C1501">
        <v>1.7078782077470001</v>
      </c>
    </row>
    <row r="1502" spans="1:3" x14ac:dyDescent="0.2">
      <c r="A1502">
        <f t="shared" si="23"/>
        <v>1720</v>
      </c>
      <c r="B1502">
        <v>2.1168629950439</v>
      </c>
      <c r="C1502">
        <v>1.7052422840223</v>
      </c>
    </row>
    <row r="1503" spans="1:3" x14ac:dyDescent="0.2">
      <c r="A1503">
        <f t="shared" si="23"/>
        <v>1721</v>
      </c>
      <c r="B1503">
        <v>2.1168448954309</v>
      </c>
      <c r="C1503">
        <v>1.7026161370860999</v>
      </c>
    </row>
    <row r="1504" spans="1:3" x14ac:dyDescent="0.2">
      <c r="A1504">
        <f t="shared" si="23"/>
        <v>1722</v>
      </c>
      <c r="B1504">
        <v>2.1168267937021001</v>
      </c>
      <c r="C1504">
        <v>1.7</v>
      </c>
    </row>
    <row r="1505" spans="1:3" x14ac:dyDescent="0.2">
      <c r="A1505">
        <f t="shared" si="23"/>
        <v>1723</v>
      </c>
      <c r="B1505">
        <v>2.1168086898396998</v>
      </c>
      <c r="C1505">
        <v>1.6973941149639</v>
      </c>
    </row>
    <row r="1506" spans="1:3" x14ac:dyDescent="0.2">
      <c r="A1506">
        <f t="shared" si="23"/>
        <v>1724</v>
      </c>
      <c r="B1506">
        <v>2.1167905838259999</v>
      </c>
      <c r="C1506">
        <v>1.6947987607323001</v>
      </c>
    </row>
    <row r="1507" spans="1:3" x14ac:dyDescent="0.2">
      <c r="A1507">
        <f t="shared" si="23"/>
        <v>1725</v>
      </c>
      <c r="B1507">
        <v>2.1167724756433</v>
      </c>
      <c r="C1507">
        <v>1.6922142251982</v>
      </c>
    </row>
    <row r="1508" spans="1:3" x14ac:dyDescent="0.2">
      <c r="A1508">
        <f t="shared" si="23"/>
        <v>1726</v>
      </c>
      <c r="B1508">
        <v>2.1167543652737999</v>
      </c>
      <c r="C1508">
        <v>1.6896407962544999</v>
      </c>
    </row>
    <row r="1509" spans="1:3" x14ac:dyDescent="0.2">
      <c r="A1509">
        <f t="shared" si="23"/>
        <v>1727</v>
      </c>
      <c r="B1509">
        <v>2.1167362527</v>
      </c>
      <c r="C1509">
        <v>1.6870787617942999</v>
      </c>
    </row>
    <row r="1510" spans="1:3" x14ac:dyDescent="0.2">
      <c r="A1510">
        <f t="shared" si="23"/>
        <v>1728</v>
      </c>
      <c r="B1510">
        <v>2.1167181379039</v>
      </c>
      <c r="C1510">
        <v>1.6845284097105999</v>
      </c>
    </row>
    <row r="1511" spans="1:3" x14ac:dyDescent="0.2">
      <c r="A1511">
        <f t="shared" si="23"/>
        <v>1729</v>
      </c>
      <c r="B1511">
        <v>2.1167000208679001</v>
      </c>
      <c r="C1511">
        <v>1.6819900278964</v>
      </c>
    </row>
    <row r="1512" spans="1:3" x14ac:dyDescent="0.2">
      <c r="A1512">
        <f t="shared" si="23"/>
        <v>1730</v>
      </c>
      <c r="B1512">
        <v>2.1166819015747</v>
      </c>
      <c r="C1512">
        <v>1.6794639042446</v>
      </c>
    </row>
    <row r="1513" spans="1:3" x14ac:dyDescent="0.2">
      <c r="A1513">
        <f t="shared" si="23"/>
        <v>1731</v>
      </c>
      <c r="B1513">
        <v>2.1166637800085999</v>
      </c>
      <c r="C1513">
        <v>1.6769503266484</v>
      </c>
    </row>
    <row r="1514" spans="1:3" x14ac:dyDescent="0.2">
      <c r="A1514">
        <f t="shared" si="23"/>
        <v>1732</v>
      </c>
      <c r="B1514">
        <v>2.1166456561542999</v>
      </c>
      <c r="C1514">
        <v>1.6744495830006001</v>
      </c>
    </row>
    <row r="1515" spans="1:3" x14ac:dyDescent="0.2">
      <c r="A1515">
        <f t="shared" si="23"/>
        <v>1733</v>
      </c>
      <c r="B1515">
        <v>2.1166275299963999</v>
      </c>
      <c r="C1515">
        <v>1.6719619611944001</v>
      </c>
    </row>
    <row r="1516" spans="1:3" x14ac:dyDescent="0.2">
      <c r="A1516">
        <f t="shared" si="23"/>
        <v>1734</v>
      </c>
      <c r="B1516">
        <v>2.1166094015198</v>
      </c>
      <c r="C1516">
        <v>1.6694877491227</v>
      </c>
    </row>
    <row r="1517" spans="1:3" x14ac:dyDescent="0.2">
      <c r="A1517">
        <f t="shared" si="23"/>
        <v>1735</v>
      </c>
      <c r="B1517">
        <v>2.1165912707091001</v>
      </c>
      <c r="C1517">
        <v>1.6670272346785</v>
      </c>
    </row>
    <row r="1518" spans="1:3" x14ac:dyDescent="0.2">
      <c r="A1518">
        <f t="shared" si="23"/>
        <v>1736</v>
      </c>
      <c r="B1518">
        <v>2.116573137549</v>
      </c>
      <c r="C1518">
        <v>1.6645807057547</v>
      </c>
    </row>
    <row r="1519" spans="1:3" x14ac:dyDescent="0.2">
      <c r="A1519">
        <f t="shared" si="23"/>
        <v>1737</v>
      </c>
      <c r="B1519">
        <v>2.1165550020241999</v>
      </c>
      <c r="C1519">
        <v>1.6621484502446</v>
      </c>
    </row>
    <row r="1520" spans="1:3" x14ac:dyDescent="0.2">
      <c r="A1520">
        <f t="shared" si="23"/>
        <v>1738</v>
      </c>
      <c r="B1520">
        <v>2.1165368641194999</v>
      </c>
      <c r="C1520">
        <v>1.6597307560409</v>
      </c>
    </row>
    <row r="1521" spans="1:3" x14ac:dyDescent="0.2">
      <c r="A1521">
        <f t="shared" si="23"/>
        <v>1739</v>
      </c>
      <c r="B1521">
        <v>2.1165187238195</v>
      </c>
      <c r="C1521">
        <v>1.6573279110368</v>
      </c>
    </row>
    <row r="1522" spans="1:3" x14ac:dyDescent="0.2">
      <c r="A1522">
        <f t="shared" si="23"/>
        <v>1740</v>
      </c>
      <c r="B1522">
        <v>2.1165005811088999</v>
      </c>
      <c r="C1522">
        <v>1.6549402031252001</v>
      </c>
    </row>
    <row r="1523" spans="1:3" x14ac:dyDescent="0.2">
      <c r="A1523">
        <f t="shared" si="23"/>
        <v>1741</v>
      </c>
      <c r="B1523">
        <v>2.1164824359724999</v>
      </c>
      <c r="C1523">
        <v>1.6525679201992001</v>
      </c>
    </row>
    <row r="1524" spans="1:3" x14ac:dyDescent="0.2">
      <c r="A1524">
        <f t="shared" si="23"/>
        <v>1742</v>
      </c>
      <c r="B1524">
        <v>2.1164642883949001</v>
      </c>
      <c r="C1524">
        <v>1.6502113501517</v>
      </c>
    </row>
    <row r="1525" spans="1:3" x14ac:dyDescent="0.2">
      <c r="A1525">
        <f t="shared" si="23"/>
        <v>1743</v>
      </c>
      <c r="B1525">
        <v>2.1164461383609998</v>
      </c>
      <c r="C1525">
        <v>1.6478707808758</v>
      </c>
    </row>
    <row r="1526" spans="1:3" x14ac:dyDescent="0.2">
      <c r="A1526">
        <f t="shared" si="23"/>
        <v>1744</v>
      </c>
      <c r="B1526">
        <v>2.1164279858552</v>
      </c>
      <c r="C1526">
        <v>1.6455465002644001</v>
      </c>
    </row>
    <row r="1527" spans="1:3" x14ac:dyDescent="0.2">
      <c r="A1527">
        <f t="shared" si="23"/>
        <v>1745</v>
      </c>
      <c r="B1527">
        <v>2.1164098308625001</v>
      </c>
      <c r="C1527">
        <v>1.6432387962106001</v>
      </c>
    </row>
    <row r="1528" spans="1:3" x14ac:dyDescent="0.2">
      <c r="A1528">
        <f t="shared" si="23"/>
        <v>1746</v>
      </c>
      <c r="B1528">
        <v>2.1163916733675001</v>
      </c>
      <c r="C1528">
        <v>1.6409479566073</v>
      </c>
    </row>
    <row r="1529" spans="1:3" x14ac:dyDescent="0.2">
      <c r="A1529">
        <f t="shared" si="23"/>
        <v>1747</v>
      </c>
      <c r="B1529">
        <v>2.1163735133547998</v>
      </c>
      <c r="C1529">
        <v>1.6386742693477001</v>
      </c>
    </row>
    <row r="1530" spans="1:3" x14ac:dyDescent="0.2">
      <c r="A1530">
        <f t="shared" si="23"/>
        <v>1748</v>
      </c>
      <c r="B1530">
        <v>2.1163553508091999</v>
      </c>
      <c r="C1530">
        <v>1.6364180223246001</v>
      </c>
    </row>
    <row r="1531" spans="1:3" x14ac:dyDescent="0.2">
      <c r="A1531">
        <f t="shared" si="23"/>
        <v>1749</v>
      </c>
      <c r="B1531">
        <v>2.1163371857155</v>
      </c>
      <c r="C1531">
        <v>1.6341795034311</v>
      </c>
    </row>
    <row r="1532" spans="1:3" x14ac:dyDescent="0.2">
      <c r="A1532">
        <f t="shared" si="23"/>
        <v>1750</v>
      </c>
      <c r="B1532">
        <v>2.1163190180582001</v>
      </c>
      <c r="C1532">
        <v>1.6319590005600999</v>
      </c>
    </row>
    <row r="1533" spans="1:3" x14ac:dyDescent="0.2">
      <c r="A1533">
        <f t="shared" si="23"/>
        <v>1751</v>
      </c>
      <c r="B1533">
        <v>2.1163008478221998</v>
      </c>
      <c r="C1533">
        <v>1.6297568016048001</v>
      </c>
    </row>
    <row r="1534" spans="1:3" x14ac:dyDescent="0.2">
      <c r="A1534">
        <f t="shared" si="23"/>
        <v>1752</v>
      </c>
      <c r="B1534">
        <v>2.1162826749921</v>
      </c>
      <c r="C1534">
        <v>1.6275731944581</v>
      </c>
    </row>
    <row r="1535" spans="1:3" x14ac:dyDescent="0.2">
      <c r="A1535">
        <f t="shared" si="23"/>
        <v>1753</v>
      </c>
      <c r="B1535">
        <v>2.1162644995526998</v>
      </c>
      <c r="C1535">
        <v>1.6254084670129001</v>
      </c>
    </row>
    <row r="1536" spans="1:3" x14ac:dyDescent="0.2">
      <c r="A1536">
        <f t="shared" si="23"/>
        <v>1754</v>
      </c>
      <c r="B1536">
        <v>2.1162463214885001</v>
      </c>
      <c r="C1536">
        <v>1.6232629071624001</v>
      </c>
    </row>
    <row r="1537" spans="1:3" x14ac:dyDescent="0.2">
      <c r="A1537">
        <f t="shared" si="23"/>
        <v>1755</v>
      </c>
      <c r="B1537">
        <v>2.1162281407845001</v>
      </c>
      <c r="C1537">
        <v>1.6211368027994999</v>
      </c>
    </row>
    <row r="1538" spans="1:3" x14ac:dyDescent="0.2">
      <c r="A1538">
        <f t="shared" si="23"/>
        <v>1756</v>
      </c>
      <c r="B1538">
        <v>2.1162099574251001</v>
      </c>
      <c r="C1538">
        <v>1.6190304418171999</v>
      </c>
    </row>
    <row r="1539" spans="1:3" x14ac:dyDescent="0.2">
      <c r="A1539">
        <f t="shared" si="23"/>
        <v>1757</v>
      </c>
      <c r="B1539">
        <v>2.1161917713952998</v>
      </c>
      <c r="C1539">
        <v>1.6169441121085</v>
      </c>
    </row>
    <row r="1540" spans="1:3" x14ac:dyDescent="0.2">
      <c r="A1540">
        <f t="shared" ref="A1540:A1603" si="24">A1539+1</f>
        <v>1758</v>
      </c>
      <c r="B1540">
        <v>2.1161735826796</v>
      </c>
      <c r="C1540">
        <v>1.6148781015664999</v>
      </c>
    </row>
    <row r="1541" spans="1:3" x14ac:dyDescent="0.2">
      <c r="A1541">
        <f t="shared" si="24"/>
        <v>1759</v>
      </c>
      <c r="B1541">
        <v>2.1161553912627999</v>
      </c>
      <c r="C1541">
        <v>1.612832698084</v>
      </c>
    </row>
    <row r="1542" spans="1:3" x14ac:dyDescent="0.2">
      <c r="A1542">
        <f t="shared" si="24"/>
        <v>1760</v>
      </c>
      <c r="B1542">
        <v>2.1161371971295</v>
      </c>
      <c r="C1542">
        <v>1.6108081895543001</v>
      </c>
    </row>
    <row r="1543" spans="1:3" x14ac:dyDescent="0.2">
      <c r="A1543">
        <f t="shared" si="24"/>
        <v>1761</v>
      </c>
      <c r="B1543">
        <v>2.1161190002646002</v>
      </c>
      <c r="C1543">
        <v>1.6088048638701</v>
      </c>
    </row>
    <row r="1544" spans="1:3" x14ac:dyDescent="0.2">
      <c r="A1544">
        <f t="shared" si="24"/>
        <v>1762</v>
      </c>
      <c r="B1544">
        <v>2.1161008006526001</v>
      </c>
      <c r="C1544">
        <v>1.6068230089246001</v>
      </c>
    </row>
    <row r="1545" spans="1:3" x14ac:dyDescent="0.2">
      <c r="A1545">
        <f t="shared" si="24"/>
        <v>1763</v>
      </c>
      <c r="B1545">
        <v>2.1160825982784002</v>
      </c>
      <c r="C1545">
        <v>1.6048629126108001</v>
      </c>
    </row>
    <row r="1546" spans="1:3" x14ac:dyDescent="0.2">
      <c r="A1546">
        <f t="shared" si="24"/>
        <v>1764</v>
      </c>
      <c r="B1546">
        <v>2.1160643931265999</v>
      </c>
      <c r="C1546">
        <v>1.6029248628216</v>
      </c>
    </row>
    <row r="1547" spans="1:3" x14ac:dyDescent="0.2">
      <c r="A1547">
        <f t="shared" si="24"/>
        <v>1765</v>
      </c>
      <c r="B1547">
        <v>2.1160461851818</v>
      </c>
      <c r="C1547">
        <v>1.6010091474499999</v>
      </c>
    </row>
    <row r="1548" spans="1:3" x14ac:dyDescent="0.2">
      <c r="A1548">
        <f t="shared" si="24"/>
        <v>1766</v>
      </c>
      <c r="B1548">
        <v>2.1160279744289001</v>
      </c>
      <c r="C1548">
        <v>1.5991160543892</v>
      </c>
    </row>
    <row r="1549" spans="1:3" x14ac:dyDescent="0.2">
      <c r="A1549">
        <f t="shared" si="24"/>
        <v>1767</v>
      </c>
      <c r="B1549">
        <v>2.1160097608526001</v>
      </c>
      <c r="C1549">
        <v>1.5972458715319999</v>
      </c>
    </row>
    <row r="1550" spans="1:3" x14ac:dyDescent="0.2">
      <c r="A1550">
        <f t="shared" si="24"/>
        <v>1768</v>
      </c>
      <c r="B1550">
        <v>2.1159915444373998</v>
      </c>
      <c r="C1550">
        <v>1.5953988867715001</v>
      </c>
    </row>
    <row r="1551" spans="1:3" x14ac:dyDescent="0.2">
      <c r="A1551">
        <f t="shared" si="24"/>
        <v>1769</v>
      </c>
      <c r="B1551">
        <v>2.1159733251681998</v>
      </c>
      <c r="C1551">
        <v>1.5935753880006001</v>
      </c>
    </row>
    <row r="1552" spans="1:3" x14ac:dyDescent="0.2">
      <c r="A1552">
        <f t="shared" si="24"/>
        <v>1770</v>
      </c>
      <c r="B1552">
        <v>2.1159551030296999</v>
      </c>
      <c r="C1552">
        <v>1.5917756631125</v>
      </c>
    </row>
    <row r="1553" spans="1:3" x14ac:dyDescent="0.2">
      <c r="A1553">
        <f t="shared" si="24"/>
        <v>1771</v>
      </c>
      <c r="B1553">
        <v>2.1159368780065</v>
      </c>
      <c r="C1553">
        <v>1.59</v>
      </c>
    </row>
    <row r="1554" spans="1:3" x14ac:dyDescent="0.2">
      <c r="A1554">
        <f t="shared" si="24"/>
        <v>1772</v>
      </c>
      <c r="B1554">
        <v>2.1159186500834002</v>
      </c>
      <c r="C1554">
        <v>1.5882485587999999</v>
      </c>
    </row>
    <row r="1555" spans="1:3" x14ac:dyDescent="0.2">
      <c r="A1555">
        <f t="shared" si="24"/>
        <v>1773</v>
      </c>
      <c r="B1555">
        <v>2.1159004192449999</v>
      </c>
      <c r="C1555">
        <v>1.5865209886245999</v>
      </c>
    </row>
    <row r="1556" spans="1:3" x14ac:dyDescent="0.2">
      <c r="A1556">
        <f t="shared" si="24"/>
        <v>1774</v>
      </c>
      <c r="B1556">
        <v>2.1158821854762002</v>
      </c>
      <c r="C1556">
        <v>1.5848168108295</v>
      </c>
    </row>
    <row r="1557" spans="1:3" x14ac:dyDescent="0.2">
      <c r="A1557">
        <f t="shared" si="24"/>
        <v>1775</v>
      </c>
      <c r="B1557">
        <v>2.1158639487615001</v>
      </c>
      <c r="C1557">
        <v>1.5831355467706001</v>
      </c>
    </row>
    <row r="1558" spans="1:3" x14ac:dyDescent="0.2">
      <c r="A1558">
        <f t="shared" si="24"/>
        <v>1776</v>
      </c>
      <c r="B1558">
        <v>2.1158457090857001</v>
      </c>
      <c r="C1558">
        <v>1.5814767178036999</v>
      </c>
    </row>
    <row r="1559" spans="1:3" x14ac:dyDescent="0.2">
      <c r="A1559">
        <f t="shared" si="24"/>
        <v>1777</v>
      </c>
      <c r="B1559">
        <v>2.1158274664335002</v>
      </c>
      <c r="C1559">
        <v>1.5798398452847</v>
      </c>
    </row>
    <row r="1560" spans="1:3" x14ac:dyDescent="0.2">
      <c r="A1560">
        <f t="shared" si="24"/>
        <v>1778</v>
      </c>
      <c r="B1560">
        <v>2.1158092207896</v>
      </c>
      <c r="C1560">
        <v>1.5782244505694001</v>
      </c>
    </row>
    <row r="1561" spans="1:3" x14ac:dyDescent="0.2">
      <c r="A1561">
        <f t="shared" si="24"/>
        <v>1779</v>
      </c>
      <c r="B1561">
        <v>2.1157909721386998</v>
      </c>
      <c r="C1561">
        <v>1.5766300550136001</v>
      </c>
    </row>
    <row r="1562" spans="1:3" x14ac:dyDescent="0.2">
      <c r="A1562">
        <f t="shared" si="24"/>
        <v>1780</v>
      </c>
      <c r="B1562">
        <v>2.1157727204654999</v>
      </c>
      <c r="C1562">
        <v>1.5750561799731</v>
      </c>
    </row>
    <row r="1563" spans="1:3" x14ac:dyDescent="0.2">
      <c r="A1563">
        <f t="shared" si="24"/>
        <v>1781</v>
      </c>
      <c r="B1563">
        <v>2.1157544657548</v>
      </c>
      <c r="C1563">
        <v>1.5735023468038001</v>
      </c>
    </row>
    <row r="1564" spans="1:3" x14ac:dyDescent="0.2">
      <c r="A1564">
        <f t="shared" si="24"/>
        <v>1782</v>
      </c>
      <c r="B1564">
        <v>2.1157362079911999</v>
      </c>
      <c r="C1564">
        <v>1.5719680768615001</v>
      </c>
    </row>
    <row r="1565" spans="1:3" x14ac:dyDescent="0.2">
      <c r="A1565">
        <f t="shared" si="24"/>
        <v>1783</v>
      </c>
      <c r="B1565">
        <v>2.1157179471593999</v>
      </c>
      <c r="C1565">
        <v>1.5704528915021001</v>
      </c>
    </row>
    <row r="1566" spans="1:3" x14ac:dyDescent="0.2">
      <c r="A1566">
        <f t="shared" si="24"/>
        <v>1784</v>
      </c>
      <c r="B1566">
        <v>2.1156996832442001</v>
      </c>
      <c r="C1566">
        <v>1.5689563120812999</v>
      </c>
    </row>
    <row r="1567" spans="1:3" x14ac:dyDescent="0.2">
      <c r="A1567">
        <f t="shared" si="24"/>
        <v>1785</v>
      </c>
      <c r="B1567">
        <v>2.1156814162306001</v>
      </c>
      <c r="C1567">
        <v>1.5674778599550001</v>
      </c>
    </row>
    <row r="1568" spans="1:3" x14ac:dyDescent="0.2">
      <c r="A1568">
        <f t="shared" si="24"/>
        <v>1786</v>
      </c>
      <c r="B1568">
        <v>2.1156631461050002</v>
      </c>
      <c r="C1568">
        <v>1.5660170564791001</v>
      </c>
    </row>
    <row r="1569" spans="1:3" x14ac:dyDescent="0.2">
      <c r="A1569">
        <f t="shared" si="24"/>
        <v>1787</v>
      </c>
      <c r="B1569">
        <v>2.1156448728541002</v>
      </c>
      <c r="C1569">
        <v>1.5645734230093</v>
      </c>
    </row>
    <row r="1570" spans="1:3" x14ac:dyDescent="0.2">
      <c r="A1570">
        <f t="shared" si="24"/>
        <v>1788</v>
      </c>
      <c r="B1570">
        <v>2.1156265964648</v>
      </c>
      <c r="C1570">
        <v>1.5631464809016</v>
      </c>
    </row>
    <row r="1571" spans="1:3" x14ac:dyDescent="0.2">
      <c r="A1571">
        <f t="shared" si="24"/>
        <v>1789</v>
      </c>
      <c r="B1571">
        <v>2.1156083169238</v>
      </c>
      <c r="C1571">
        <v>1.5617357515115999</v>
      </c>
    </row>
    <row r="1572" spans="1:3" x14ac:dyDescent="0.2">
      <c r="A1572">
        <f t="shared" si="24"/>
        <v>1790</v>
      </c>
      <c r="B1572">
        <v>2.1155900342177998</v>
      </c>
      <c r="C1572">
        <v>1.5603407561953999</v>
      </c>
    </row>
    <row r="1573" spans="1:3" x14ac:dyDescent="0.2">
      <c r="A1573">
        <f t="shared" si="24"/>
        <v>1791</v>
      </c>
      <c r="B1573">
        <v>2.1155717483337</v>
      </c>
      <c r="C1573">
        <v>1.5589610163086001</v>
      </c>
    </row>
    <row r="1574" spans="1:3" x14ac:dyDescent="0.2">
      <c r="A1574">
        <f t="shared" si="24"/>
        <v>1792</v>
      </c>
      <c r="B1574">
        <v>2.1155534592580998</v>
      </c>
      <c r="C1574">
        <v>1.5575960532071</v>
      </c>
    </row>
    <row r="1575" spans="1:3" x14ac:dyDescent="0.2">
      <c r="A1575">
        <f t="shared" si="24"/>
        <v>1793</v>
      </c>
      <c r="B1575">
        <v>2.1155351669778999</v>
      </c>
      <c r="C1575">
        <v>1.5562453882467999</v>
      </c>
    </row>
    <row r="1576" spans="1:3" x14ac:dyDescent="0.2">
      <c r="A1576">
        <f t="shared" si="24"/>
        <v>1794</v>
      </c>
      <c r="B1576">
        <v>2.1155168714797998</v>
      </c>
      <c r="C1576">
        <v>1.5549085427835001</v>
      </c>
    </row>
    <row r="1577" spans="1:3" x14ac:dyDescent="0.2">
      <c r="A1577">
        <f t="shared" si="24"/>
        <v>1795</v>
      </c>
      <c r="B1577">
        <v>2.1154985727505</v>
      </c>
      <c r="C1577">
        <v>1.5535850381730001</v>
      </c>
    </row>
    <row r="1578" spans="1:3" x14ac:dyDescent="0.2">
      <c r="A1578">
        <f t="shared" si="24"/>
        <v>1796</v>
      </c>
      <c r="B1578">
        <v>2.1154802707767999</v>
      </c>
      <c r="C1578">
        <v>1.5522743957712</v>
      </c>
    </row>
    <row r="1579" spans="1:3" x14ac:dyDescent="0.2">
      <c r="A1579">
        <f t="shared" si="24"/>
        <v>1797</v>
      </c>
      <c r="B1579">
        <v>2.1154619655454998</v>
      </c>
      <c r="C1579">
        <v>1.5509761369338</v>
      </c>
    </row>
    <row r="1580" spans="1:3" x14ac:dyDescent="0.2">
      <c r="A1580">
        <f t="shared" si="24"/>
        <v>1798</v>
      </c>
      <c r="B1580">
        <v>2.1154436570433002</v>
      </c>
      <c r="C1580">
        <v>1.5496897830167999</v>
      </c>
    </row>
    <row r="1581" spans="1:3" x14ac:dyDescent="0.2">
      <c r="A1581">
        <f t="shared" si="24"/>
        <v>1799</v>
      </c>
      <c r="B1581">
        <v>2.1154253452570999</v>
      </c>
      <c r="C1581">
        <v>1.5484148553759001</v>
      </c>
    </row>
    <row r="1582" spans="1:3" x14ac:dyDescent="0.2">
      <c r="A1582">
        <f t="shared" si="24"/>
        <v>1800</v>
      </c>
      <c r="B1582">
        <v>2.1154070301735</v>
      </c>
      <c r="C1582">
        <v>1.547150875367</v>
      </c>
    </row>
    <row r="1583" spans="1:3" x14ac:dyDescent="0.2">
      <c r="A1583">
        <f t="shared" si="24"/>
        <v>1801</v>
      </c>
      <c r="B1583">
        <v>2.1153887117793002</v>
      </c>
      <c r="C1583">
        <v>1.5458973643459</v>
      </c>
    </row>
    <row r="1584" spans="1:3" x14ac:dyDescent="0.2">
      <c r="A1584">
        <f t="shared" si="24"/>
        <v>1802</v>
      </c>
      <c r="B1584">
        <v>2.1153703900612002</v>
      </c>
      <c r="C1584">
        <v>1.5446538436684001</v>
      </c>
    </row>
    <row r="1585" spans="1:3" x14ac:dyDescent="0.2">
      <c r="A1585">
        <f t="shared" si="24"/>
        <v>1803</v>
      </c>
      <c r="B1585">
        <v>2.1153520650062001</v>
      </c>
      <c r="C1585">
        <v>1.5434198346904</v>
      </c>
    </row>
    <row r="1586" spans="1:3" x14ac:dyDescent="0.2">
      <c r="A1586">
        <f t="shared" si="24"/>
        <v>1804</v>
      </c>
      <c r="B1586">
        <v>2.1153337366008</v>
      </c>
      <c r="C1586">
        <v>1.5421948587676999</v>
      </c>
    </row>
    <row r="1587" spans="1:3" x14ac:dyDescent="0.2">
      <c r="A1587">
        <f t="shared" si="24"/>
        <v>1805</v>
      </c>
      <c r="B1587">
        <v>2.1153154048317999</v>
      </c>
      <c r="C1587">
        <v>1.5409784372561</v>
      </c>
    </row>
    <row r="1588" spans="1:3" x14ac:dyDescent="0.2">
      <c r="A1588">
        <f t="shared" si="24"/>
        <v>1806</v>
      </c>
      <c r="B1588">
        <v>2.1152970696861</v>
      </c>
      <c r="C1588">
        <v>1.5397700915115</v>
      </c>
    </row>
    <row r="1589" spans="1:3" x14ac:dyDescent="0.2">
      <c r="A1589">
        <f t="shared" si="24"/>
        <v>1807</v>
      </c>
      <c r="B1589">
        <v>2.1152787311504002</v>
      </c>
      <c r="C1589">
        <v>1.5385693428898</v>
      </c>
    </row>
    <row r="1590" spans="1:3" x14ac:dyDescent="0.2">
      <c r="A1590">
        <f t="shared" si="24"/>
        <v>1808</v>
      </c>
      <c r="B1590">
        <v>2.1152603892114001</v>
      </c>
      <c r="C1590">
        <v>1.5373757127465999</v>
      </c>
    </row>
    <row r="1591" spans="1:3" x14ac:dyDescent="0.2">
      <c r="A1591">
        <f t="shared" si="24"/>
        <v>1809</v>
      </c>
      <c r="B1591">
        <v>2.1152420438559001</v>
      </c>
      <c r="C1591">
        <v>1.5361887224379001</v>
      </c>
    </row>
    <row r="1592" spans="1:3" x14ac:dyDescent="0.2">
      <c r="A1592">
        <f t="shared" si="24"/>
        <v>1810</v>
      </c>
      <c r="B1592">
        <v>2.1152236950706</v>
      </c>
      <c r="C1592">
        <v>1.5350078933194999</v>
      </c>
    </row>
    <row r="1593" spans="1:3" x14ac:dyDescent="0.2">
      <c r="A1593">
        <f t="shared" si="24"/>
        <v>1811</v>
      </c>
      <c r="B1593">
        <v>2.1152053428423998</v>
      </c>
      <c r="C1593">
        <v>1.5338327467471999</v>
      </c>
    </row>
    <row r="1594" spans="1:3" x14ac:dyDescent="0.2">
      <c r="A1594">
        <f t="shared" si="24"/>
        <v>1812</v>
      </c>
      <c r="B1594">
        <v>2.1151869871578999</v>
      </c>
      <c r="C1594">
        <v>1.5326628040768</v>
      </c>
    </row>
    <row r="1595" spans="1:3" x14ac:dyDescent="0.2">
      <c r="A1595">
        <f t="shared" si="24"/>
        <v>1813</v>
      </c>
      <c r="B1595">
        <v>2.1151686280040001</v>
      </c>
      <c r="C1595">
        <v>1.5314975866642999</v>
      </c>
    </row>
    <row r="1596" spans="1:3" x14ac:dyDescent="0.2">
      <c r="A1596">
        <f t="shared" si="24"/>
        <v>1814</v>
      </c>
      <c r="B1596">
        <v>2.1151502653673999</v>
      </c>
      <c r="C1596">
        <v>1.5303366158653999</v>
      </c>
    </row>
    <row r="1597" spans="1:3" x14ac:dyDescent="0.2">
      <c r="A1597">
        <f t="shared" si="24"/>
        <v>1815</v>
      </c>
      <c r="B1597">
        <v>2.1151318992347998</v>
      </c>
      <c r="C1597">
        <v>1.5291794130359</v>
      </c>
    </row>
    <row r="1598" spans="1:3" x14ac:dyDescent="0.2">
      <c r="A1598">
        <f t="shared" si="24"/>
        <v>1816</v>
      </c>
      <c r="B1598">
        <v>2.1151135295931001</v>
      </c>
      <c r="C1598">
        <v>1.5280254995317</v>
      </c>
    </row>
    <row r="1599" spans="1:3" x14ac:dyDescent="0.2">
      <c r="A1599">
        <f t="shared" si="24"/>
        <v>1817</v>
      </c>
      <c r="B1599">
        <v>2.1150951564288998</v>
      </c>
      <c r="C1599">
        <v>1.5268743967086</v>
      </c>
    </row>
    <row r="1600" spans="1:3" x14ac:dyDescent="0.2">
      <c r="A1600">
        <f t="shared" si="24"/>
        <v>1818</v>
      </c>
      <c r="B1600">
        <v>2.1150767797291001</v>
      </c>
      <c r="C1600">
        <v>1.5257256259223999</v>
      </c>
    </row>
    <row r="1601" spans="1:3" x14ac:dyDescent="0.2">
      <c r="A1601">
        <f t="shared" si="24"/>
        <v>1819</v>
      </c>
      <c r="B1601">
        <v>2.1150583994804002</v>
      </c>
      <c r="C1601">
        <v>1.5245787085291</v>
      </c>
    </row>
    <row r="1602" spans="1:3" x14ac:dyDescent="0.2">
      <c r="A1602">
        <f t="shared" si="24"/>
        <v>1820</v>
      </c>
      <c r="B1602">
        <v>2.1150400156695</v>
      </c>
      <c r="C1602">
        <v>1.5234331658842999</v>
      </c>
    </row>
    <row r="1603" spans="1:3" x14ac:dyDescent="0.2">
      <c r="A1603">
        <f t="shared" si="24"/>
        <v>1821</v>
      </c>
      <c r="B1603">
        <v>2.1150216282832002</v>
      </c>
      <c r="C1603">
        <v>1.5222885193439999</v>
      </c>
    </row>
    <row r="1604" spans="1:3" x14ac:dyDescent="0.2">
      <c r="A1604">
        <f t="shared" ref="A1604:A1667" si="25">A1603+1</f>
        <v>1822</v>
      </c>
      <c r="B1604">
        <v>2.1150032373083998</v>
      </c>
      <c r="C1604">
        <v>1.5211442902639001</v>
      </c>
    </row>
    <row r="1605" spans="1:3" x14ac:dyDescent="0.2">
      <c r="A1605">
        <f t="shared" si="25"/>
        <v>1823</v>
      </c>
      <c r="B1605">
        <v>2.1149848427315998</v>
      </c>
      <c r="C1605">
        <v>1.52</v>
      </c>
    </row>
    <row r="1606" spans="1:3" x14ac:dyDescent="0.2">
      <c r="A1606">
        <f t="shared" si="25"/>
        <v>1824</v>
      </c>
      <c r="B1606">
        <v>2.1149664445398</v>
      </c>
      <c r="C1606">
        <v>1.5188552208541</v>
      </c>
    </row>
    <row r="1607" spans="1:3" x14ac:dyDescent="0.2">
      <c r="A1607">
        <f t="shared" si="25"/>
        <v>1825</v>
      </c>
      <c r="B1607">
        <v>2.1149480427195999</v>
      </c>
      <c r="C1607">
        <v>1.5177097289124999</v>
      </c>
    </row>
    <row r="1608" spans="1:3" x14ac:dyDescent="0.2">
      <c r="A1608">
        <f t="shared" si="25"/>
        <v>1826</v>
      </c>
      <c r="B1608">
        <v>2.1149296372578998</v>
      </c>
      <c r="C1608">
        <v>1.5165633512075001</v>
      </c>
    </row>
    <row r="1609" spans="1:3" x14ac:dyDescent="0.2">
      <c r="A1609">
        <f t="shared" si="25"/>
        <v>1827</v>
      </c>
      <c r="B1609">
        <v>2.1149112281412998</v>
      </c>
      <c r="C1609">
        <v>1.5154159147716999</v>
      </c>
    </row>
    <row r="1610" spans="1:3" x14ac:dyDescent="0.2">
      <c r="A1610">
        <f t="shared" si="25"/>
        <v>1828</v>
      </c>
      <c r="B1610">
        <v>2.1148928153567002</v>
      </c>
      <c r="C1610">
        <v>1.5142672466372999</v>
      </c>
    </row>
    <row r="1611" spans="1:3" x14ac:dyDescent="0.2">
      <c r="A1611">
        <f t="shared" si="25"/>
        <v>1829</v>
      </c>
      <c r="B1611">
        <v>2.1148743988906999</v>
      </c>
      <c r="C1611">
        <v>1.5131171738367</v>
      </c>
    </row>
    <row r="1612" spans="1:3" x14ac:dyDescent="0.2">
      <c r="A1612">
        <f t="shared" si="25"/>
        <v>1830</v>
      </c>
      <c r="B1612">
        <v>2.1148559787301999</v>
      </c>
      <c r="C1612">
        <v>1.5119655234022999</v>
      </c>
    </row>
    <row r="1613" spans="1:3" x14ac:dyDescent="0.2">
      <c r="A1613">
        <f t="shared" si="25"/>
        <v>1831</v>
      </c>
      <c r="B1613">
        <v>2.114837554862</v>
      </c>
      <c r="C1613">
        <v>1.5108121223665001</v>
      </c>
    </row>
    <row r="1614" spans="1:3" x14ac:dyDescent="0.2">
      <c r="A1614">
        <f t="shared" si="25"/>
        <v>1832</v>
      </c>
      <c r="B1614">
        <v>2.1148191272727002</v>
      </c>
      <c r="C1614">
        <v>1.5096567977616999</v>
      </c>
    </row>
    <row r="1615" spans="1:3" x14ac:dyDescent="0.2">
      <c r="A1615">
        <f t="shared" si="25"/>
        <v>1833</v>
      </c>
      <c r="B1615">
        <v>2.1148006959491998</v>
      </c>
      <c r="C1615">
        <v>1.5084993766201999</v>
      </c>
    </row>
    <row r="1616" spans="1:3" x14ac:dyDescent="0.2">
      <c r="A1616">
        <f t="shared" si="25"/>
        <v>1834</v>
      </c>
      <c r="B1616">
        <v>2.1147822608781</v>
      </c>
      <c r="C1616">
        <v>1.5073396859743999</v>
      </c>
    </row>
    <row r="1617" spans="1:3" x14ac:dyDescent="0.2">
      <c r="A1617">
        <f t="shared" si="25"/>
        <v>1835</v>
      </c>
      <c r="B1617">
        <v>2.1147638220463998</v>
      </c>
      <c r="C1617">
        <v>1.5061775528568</v>
      </c>
    </row>
    <row r="1618" spans="1:3" x14ac:dyDescent="0.2">
      <c r="A1618">
        <f t="shared" si="25"/>
        <v>1836</v>
      </c>
      <c r="B1618">
        <v>2.1147453794405999</v>
      </c>
      <c r="C1618">
        <v>1.5050128042996</v>
      </c>
    </row>
    <row r="1619" spans="1:3" x14ac:dyDescent="0.2">
      <c r="A1619">
        <f t="shared" si="25"/>
        <v>1837</v>
      </c>
      <c r="B1619">
        <v>2.1147269330476002</v>
      </c>
      <c r="C1619">
        <v>1.5038452673352001</v>
      </c>
    </row>
    <row r="1620" spans="1:3" x14ac:dyDescent="0.2">
      <c r="A1620">
        <f t="shared" si="25"/>
        <v>1838</v>
      </c>
      <c r="B1620">
        <v>2.1147084828542</v>
      </c>
      <c r="C1620">
        <v>1.5026747689961</v>
      </c>
    </row>
    <row r="1621" spans="1:3" x14ac:dyDescent="0.2">
      <c r="A1621">
        <f t="shared" si="25"/>
        <v>1839</v>
      </c>
      <c r="B1621">
        <v>2.1146900288470998</v>
      </c>
      <c r="C1621">
        <v>1.5015011363146</v>
      </c>
    </row>
    <row r="1622" spans="1:3" x14ac:dyDescent="0.2">
      <c r="A1622">
        <f t="shared" si="25"/>
        <v>1840</v>
      </c>
      <c r="B1622">
        <v>2.114671571013</v>
      </c>
      <c r="C1622">
        <v>1.5003241963231</v>
      </c>
    </row>
    <row r="1623" spans="1:3" x14ac:dyDescent="0.2">
      <c r="A1623">
        <f t="shared" si="25"/>
        <v>1841</v>
      </c>
      <c r="B1623">
        <v>2.1146531093390002</v>
      </c>
      <c r="C1623">
        <v>1.4991437760538999</v>
      </c>
    </row>
    <row r="1624" spans="1:3" x14ac:dyDescent="0.2">
      <c r="A1624">
        <f t="shared" si="25"/>
        <v>1842</v>
      </c>
      <c r="B1624">
        <v>2.1146346438134001</v>
      </c>
      <c r="C1624">
        <v>1.4979597025394999</v>
      </c>
    </row>
    <row r="1625" spans="1:3" x14ac:dyDescent="0.2">
      <c r="A1625">
        <f t="shared" si="25"/>
        <v>1843</v>
      </c>
      <c r="B1625">
        <v>2.1146161744245999</v>
      </c>
      <c r="C1625">
        <v>1.4967718028123</v>
      </c>
    </row>
    <row r="1626" spans="1:3" x14ac:dyDescent="0.2">
      <c r="A1626">
        <f t="shared" si="25"/>
        <v>1844</v>
      </c>
      <c r="B1626">
        <v>2.1145977011612</v>
      </c>
      <c r="C1626">
        <v>1.4955799039044999</v>
      </c>
    </row>
    <row r="1627" spans="1:3" x14ac:dyDescent="0.2">
      <c r="A1627">
        <f t="shared" si="25"/>
        <v>1845</v>
      </c>
      <c r="B1627">
        <v>2.1145792240116998</v>
      </c>
      <c r="C1627">
        <v>1.4943838328486001</v>
      </c>
    </row>
    <row r="1628" spans="1:3" x14ac:dyDescent="0.2">
      <c r="A1628">
        <f t="shared" si="25"/>
        <v>1846</v>
      </c>
      <c r="B1628">
        <v>2.1145607429645001</v>
      </c>
      <c r="C1628">
        <v>1.4931834166769999</v>
      </c>
    </row>
    <row r="1629" spans="1:3" x14ac:dyDescent="0.2">
      <c r="A1629">
        <f t="shared" si="25"/>
        <v>1847</v>
      </c>
      <c r="B1629">
        <v>2.1145422580081998</v>
      </c>
      <c r="C1629">
        <v>1.4919784824219999</v>
      </c>
    </row>
    <row r="1630" spans="1:3" x14ac:dyDescent="0.2">
      <c r="A1630">
        <f t="shared" si="25"/>
        <v>1848</v>
      </c>
      <c r="B1630">
        <v>2.1145237691314001</v>
      </c>
      <c r="C1630">
        <v>1.490768857116</v>
      </c>
    </row>
    <row r="1631" spans="1:3" x14ac:dyDescent="0.2">
      <c r="A1631">
        <f t="shared" si="25"/>
        <v>1849</v>
      </c>
      <c r="B1631">
        <v>2.1145052763223999</v>
      </c>
      <c r="C1631">
        <v>1.4895543677914</v>
      </c>
    </row>
    <row r="1632" spans="1:3" x14ac:dyDescent="0.2">
      <c r="A1632">
        <f t="shared" si="25"/>
        <v>1850</v>
      </c>
      <c r="B1632">
        <v>2.1144867795699001</v>
      </c>
      <c r="C1632">
        <v>1.4883348414805999</v>
      </c>
    </row>
    <row r="1633" spans="1:3" x14ac:dyDescent="0.2">
      <c r="A1633">
        <f t="shared" si="25"/>
        <v>1851</v>
      </c>
      <c r="B1633">
        <v>2.1144682788622999</v>
      </c>
      <c r="C1633">
        <v>1.4871101052158999</v>
      </c>
    </row>
    <row r="1634" spans="1:3" x14ac:dyDescent="0.2">
      <c r="A1634">
        <f t="shared" si="25"/>
        <v>1852</v>
      </c>
      <c r="B1634">
        <v>2.1144497741880999</v>
      </c>
      <c r="C1634">
        <v>1.4858799860298</v>
      </c>
    </row>
    <row r="1635" spans="1:3" x14ac:dyDescent="0.2">
      <c r="A1635">
        <f t="shared" si="25"/>
        <v>1853</v>
      </c>
      <c r="B1635">
        <v>2.114431265536</v>
      </c>
      <c r="C1635">
        <v>1.4846443109545999</v>
      </c>
    </row>
    <row r="1636" spans="1:3" x14ac:dyDescent="0.2">
      <c r="A1636">
        <f t="shared" si="25"/>
        <v>1854</v>
      </c>
      <c r="B1636">
        <v>2.1144127528943</v>
      </c>
      <c r="C1636">
        <v>1.4834029070226999</v>
      </c>
    </row>
    <row r="1637" spans="1:3" x14ac:dyDescent="0.2">
      <c r="A1637">
        <f t="shared" si="25"/>
        <v>1855</v>
      </c>
      <c r="B1637">
        <v>2.1143942362515</v>
      </c>
      <c r="C1637">
        <v>1.4821556012663999</v>
      </c>
    </row>
    <row r="1638" spans="1:3" x14ac:dyDescent="0.2">
      <c r="A1638">
        <f t="shared" si="25"/>
        <v>1856</v>
      </c>
      <c r="B1638">
        <v>2.1143757155962999</v>
      </c>
      <c r="C1638">
        <v>1.4809022207182001</v>
      </c>
    </row>
    <row r="1639" spans="1:3" x14ac:dyDescent="0.2">
      <c r="A1639">
        <f t="shared" si="25"/>
        <v>1857</v>
      </c>
      <c r="B1639">
        <v>2.1143571909170999</v>
      </c>
      <c r="C1639">
        <v>1.4796425924104</v>
      </c>
    </row>
    <row r="1640" spans="1:3" x14ac:dyDescent="0.2">
      <c r="A1640">
        <f t="shared" si="25"/>
        <v>1858</v>
      </c>
      <c r="B1640">
        <v>2.1143386622024001</v>
      </c>
      <c r="C1640">
        <v>1.4783765433753999</v>
      </c>
    </row>
    <row r="1641" spans="1:3" x14ac:dyDescent="0.2">
      <c r="A1641">
        <f t="shared" si="25"/>
        <v>1859</v>
      </c>
      <c r="B1641">
        <v>2.1143201294408001</v>
      </c>
      <c r="C1641">
        <v>1.4771039006455999</v>
      </c>
    </row>
    <row r="1642" spans="1:3" x14ac:dyDescent="0.2">
      <c r="A1642">
        <f t="shared" si="25"/>
        <v>1860</v>
      </c>
      <c r="B1642">
        <v>2.1143015926206998</v>
      </c>
      <c r="C1642">
        <v>1.4758244912533001</v>
      </c>
    </row>
    <row r="1643" spans="1:3" x14ac:dyDescent="0.2">
      <c r="A1643">
        <f t="shared" si="25"/>
        <v>1861</v>
      </c>
      <c r="B1643">
        <v>2.1142830517306002</v>
      </c>
      <c r="C1643">
        <v>1.474538142231</v>
      </c>
    </row>
    <row r="1644" spans="1:3" x14ac:dyDescent="0.2">
      <c r="A1644">
        <f t="shared" si="25"/>
        <v>1862</v>
      </c>
      <c r="B1644">
        <v>2.1142645067590999</v>
      </c>
      <c r="C1644">
        <v>1.473244680611</v>
      </c>
    </row>
    <row r="1645" spans="1:3" x14ac:dyDescent="0.2">
      <c r="A1645">
        <f t="shared" si="25"/>
        <v>1863</v>
      </c>
      <c r="B1645">
        <v>2.1142459576946999</v>
      </c>
      <c r="C1645">
        <v>1.4719439334257001</v>
      </c>
    </row>
    <row r="1646" spans="1:3" x14ac:dyDescent="0.2">
      <c r="A1646">
        <f t="shared" si="25"/>
        <v>1864</v>
      </c>
      <c r="B1646">
        <v>2.1142274045259</v>
      </c>
      <c r="C1646">
        <v>1.4706357277075</v>
      </c>
    </row>
    <row r="1647" spans="1:3" x14ac:dyDescent="0.2">
      <c r="A1647">
        <f t="shared" si="25"/>
        <v>1865</v>
      </c>
      <c r="B1647">
        <v>2.1142088472412</v>
      </c>
      <c r="C1647">
        <v>1.4693198904886999</v>
      </c>
    </row>
    <row r="1648" spans="1:3" x14ac:dyDescent="0.2">
      <c r="A1648">
        <f t="shared" si="25"/>
        <v>1866</v>
      </c>
      <c r="B1648">
        <v>2.1141902858291002</v>
      </c>
      <c r="C1648">
        <v>1.4679962488017</v>
      </c>
    </row>
    <row r="1649" spans="1:3" x14ac:dyDescent="0.2">
      <c r="A1649">
        <f t="shared" si="25"/>
        <v>1867</v>
      </c>
      <c r="B1649">
        <v>2.1141717202781001</v>
      </c>
      <c r="C1649">
        <v>1.466664629679</v>
      </c>
    </row>
    <row r="1650" spans="1:3" x14ac:dyDescent="0.2">
      <c r="A1650">
        <f t="shared" si="25"/>
        <v>1868</v>
      </c>
      <c r="B1650">
        <v>2.1141531505767999</v>
      </c>
      <c r="C1650">
        <v>1.4653248601527999</v>
      </c>
    </row>
    <row r="1651" spans="1:3" x14ac:dyDescent="0.2">
      <c r="A1651">
        <f t="shared" si="25"/>
        <v>1869</v>
      </c>
      <c r="B1651">
        <v>2.1141345767135999</v>
      </c>
      <c r="C1651">
        <v>1.4639767672556001</v>
      </c>
    </row>
    <row r="1652" spans="1:3" x14ac:dyDescent="0.2">
      <c r="A1652">
        <f t="shared" si="25"/>
        <v>1870</v>
      </c>
      <c r="B1652">
        <v>2.1141159986771001</v>
      </c>
      <c r="C1652">
        <v>1.4626201780198</v>
      </c>
    </row>
    <row r="1653" spans="1:3" x14ac:dyDescent="0.2">
      <c r="A1653">
        <f t="shared" si="25"/>
        <v>1871</v>
      </c>
      <c r="B1653">
        <v>2.1140974164558002</v>
      </c>
      <c r="C1653">
        <v>1.4612549194775999</v>
      </c>
    </row>
    <row r="1654" spans="1:3" x14ac:dyDescent="0.2">
      <c r="A1654">
        <f t="shared" si="25"/>
        <v>1872</v>
      </c>
      <c r="B1654">
        <v>2.1140788300381002</v>
      </c>
      <c r="C1654">
        <v>1.4598808186615999</v>
      </c>
    </row>
    <row r="1655" spans="1:3" x14ac:dyDescent="0.2">
      <c r="A1655">
        <f t="shared" si="25"/>
        <v>1873</v>
      </c>
      <c r="B1655">
        <v>2.1140602394125998</v>
      </c>
      <c r="C1655">
        <v>1.4584977026040999</v>
      </c>
    </row>
    <row r="1656" spans="1:3" x14ac:dyDescent="0.2">
      <c r="A1656">
        <f t="shared" si="25"/>
        <v>1874</v>
      </c>
      <c r="B1656">
        <v>2.1140416445678998</v>
      </c>
      <c r="C1656">
        <v>1.4571053983374</v>
      </c>
    </row>
    <row r="1657" spans="1:3" x14ac:dyDescent="0.2">
      <c r="A1657">
        <f t="shared" si="25"/>
        <v>1875</v>
      </c>
      <c r="B1657">
        <v>2.1140230454924001</v>
      </c>
      <c r="C1657">
        <v>1.4557037328939</v>
      </c>
    </row>
    <row r="1658" spans="1:3" x14ac:dyDescent="0.2">
      <c r="A1658">
        <f t="shared" si="25"/>
        <v>1876</v>
      </c>
      <c r="B1658">
        <v>2.1140044421746</v>
      </c>
      <c r="C1658">
        <v>1.4542925333061001</v>
      </c>
    </row>
    <row r="1659" spans="1:3" x14ac:dyDescent="0.2">
      <c r="A1659">
        <f t="shared" si="25"/>
        <v>1877</v>
      </c>
      <c r="B1659">
        <v>2.113985834603</v>
      </c>
      <c r="C1659">
        <v>1.4528716266062001</v>
      </c>
    </row>
    <row r="1660" spans="1:3" x14ac:dyDescent="0.2">
      <c r="A1660">
        <f t="shared" si="25"/>
        <v>1878</v>
      </c>
      <c r="B1660">
        <v>2.1139672227661999</v>
      </c>
      <c r="C1660">
        <v>1.4514408398267</v>
      </c>
    </row>
    <row r="1661" spans="1:3" x14ac:dyDescent="0.2">
      <c r="A1661">
        <f t="shared" si="25"/>
        <v>1879</v>
      </c>
      <c r="B1661">
        <v>2.1139486066526998</v>
      </c>
      <c r="C1661">
        <v>1.45</v>
      </c>
    </row>
    <row r="1662" spans="1:3" x14ac:dyDescent="0.2">
      <c r="A1662">
        <f t="shared" si="25"/>
        <v>1880</v>
      </c>
      <c r="B1662">
        <v>2.1139299862510001</v>
      </c>
      <c r="C1662">
        <v>1.4485490196909001</v>
      </c>
    </row>
    <row r="1663" spans="1:3" x14ac:dyDescent="0.2">
      <c r="A1663">
        <f t="shared" si="25"/>
        <v>1881</v>
      </c>
      <c r="B1663">
        <v>2.1139113615495</v>
      </c>
      <c r="C1663">
        <v>1.4470881535947</v>
      </c>
    </row>
    <row r="1664" spans="1:3" x14ac:dyDescent="0.2">
      <c r="A1664">
        <f t="shared" si="25"/>
        <v>1882</v>
      </c>
      <c r="B1664">
        <v>2.1138927325368</v>
      </c>
      <c r="C1664">
        <v>1.4456177419388001</v>
      </c>
    </row>
    <row r="1665" spans="1:3" x14ac:dyDescent="0.2">
      <c r="A1665">
        <f t="shared" si="25"/>
        <v>1883</v>
      </c>
      <c r="B1665">
        <v>2.1138740992014999</v>
      </c>
      <c r="C1665">
        <v>1.4441381249509999</v>
      </c>
    </row>
    <row r="1666" spans="1:3" x14ac:dyDescent="0.2">
      <c r="A1666">
        <f t="shared" si="25"/>
        <v>1884</v>
      </c>
      <c r="B1666">
        <v>2.1138554615320002</v>
      </c>
      <c r="C1666">
        <v>1.4426496428589</v>
      </c>
    </row>
    <row r="1667" spans="1:3" x14ac:dyDescent="0.2">
      <c r="A1667">
        <f t="shared" si="25"/>
        <v>1885</v>
      </c>
      <c r="B1667">
        <v>2.1138368195167998</v>
      </c>
      <c r="C1667">
        <v>1.4411526358900999</v>
      </c>
    </row>
    <row r="1668" spans="1:3" x14ac:dyDescent="0.2">
      <c r="A1668">
        <f t="shared" ref="A1668:A1731" si="26">A1667+1</f>
        <v>1886</v>
      </c>
      <c r="B1668">
        <v>2.1138181731444998</v>
      </c>
      <c r="C1668">
        <v>1.4396474442724001</v>
      </c>
    </row>
    <row r="1669" spans="1:3" x14ac:dyDescent="0.2">
      <c r="A1669">
        <f t="shared" si="26"/>
        <v>1887</v>
      </c>
      <c r="B1669">
        <v>2.1137995224035002</v>
      </c>
      <c r="C1669">
        <v>1.4381344082333001</v>
      </c>
    </row>
    <row r="1670" spans="1:3" x14ac:dyDescent="0.2">
      <c r="A1670">
        <f t="shared" si="26"/>
        <v>1888</v>
      </c>
      <c r="B1670">
        <v>2.1137808672823999</v>
      </c>
      <c r="C1670">
        <v>1.4366138680005001</v>
      </c>
    </row>
    <row r="1671" spans="1:3" x14ac:dyDescent="0.2">
      <c r="A1671">
        <f t="shared" si="26"/>
        <v>1889</v>
      </c>
      <c r="B1671">
        <v>2.1137622077697</v>
      </c>
      <c r="C1671">
        <v>1.4350861638015999</v>
      </c>
    </row>
    <row r="1672" spans="1:3" x14ac:dyDescent="0.2">
      <c r="A1672">
        <f t="shared" si="26"/>
        <v>1890</v>
      </c>
      <c r="B1672">
        <v>2.1137435438539001</v>
      </c>
      <c r="C1672">
        <v>1.4335516358642999</v>
      </c>
    </row>
    <row r="1673" spans="1:3" x14ac:dyDescent="0.2">
      <c r="A1673">
        <f t="shared" si="26"/>
        <v>1891</v>
      </c>
      <c r="B1673">
        <v>2.1137248755234999</v>
      </c>
      <c r="C1673">
        <v>1.4320106244162001</v>
      </c>
    </row>
    <row r="1674" spans="1:3" x14ac:dyDescent="0.2">
      <c r="A1674">
        <f t="shared" si="26"/>
        <v>1892</v>
      </c>
      <c r="B1674">
        <v>2.1137062027671001</v>
      </c>
      <c r="C1674">
        <v>1.430463469685</v>
      </c>
    </row>
    <row r="1675" spans="1:3" x14ac:dyDescent="0.2">
      <c r="A1675">
        <f t="shared" si="26"/>
        <v>1893</v>
      </c>
      <c r="B1675">
        <v>2.1136875255729999</v>
      </c>
      <c r="C1675">
        <v>1.4289105118983001</v>
      </c>
    </row>
    <row r="1676" spans="1:3" x14ac:dyDescent="0.2">
      <c r="A1676">
        <f t="shared" si="26"/>
        <v>1894</v>
      </c>
      <c r="B1676">
        <v>2.1136688439298998</v>
      </c>
      <c r="C1676">
        <v>1.4273520912837001</v>
      </c>
    </row>
    <row r="1677" spans="1:3" x14ac:dyDescent="0.2">
      <c r="A1677">
        <f t="shared" si="26"/>
        <v>1895</v>
      </c>
      <c r="B1677">
        <v>2.1136501578262998</v>
      </c>
      <c r="C1677">
        <v>1.425788548069</v>
      </c>
    </row>
    <row r="1678" spans="1:3" x14ac:dyDescent="0.2">
      <c r="A1678">
        <f t="shared" si="26"/>
        <v>1896</v>
      </c>
      <c r="B1678">
        <v>2.1136314672505998</v>
      </c>
      <c r="C1678">
        <v>1.4242202224817</v>
      </c>
    </row>
    <row r="1679" spans="1:3" x14ac:dyDescent="0.2">
      <c r="A1679">
        <f t="shared" si="26"/>
        <v>1897</v>
      </c>
      <c r="B1679">
        <v>2.1136127721914</v>
      </c>
      <c r="C1679">
        <v>1.4226474547495001</v>
      </c>
    </row>
    <row r="1680" spans="1:3" x14ac:dyDescent="0.2">
      <c r="A1680">
        <f t="shared" si="26"/>
        <v>1898</v>
      </c>
      <c r="B1680">
        <v>2.1135940726371998</v>
      </c>
      <c r="C1680">
        <v>1.4210705851000001</v>
      </c>
    </row>
    <row r="1681" spans="1:3" x14ac:dyDescent="0.2">
      <c r="A1681">
        <f t="shared" si="26"/>
        <v>1899</v>
      </c>
      <c r="B1681">
        <v>2.1135753685765</v>
      </c>
      <c r="C1681">
        <v>1.4194899537609</v>
      </c>
    </row>
    <row r="1682" spans="1:3" x14ac:dyDescent="0.2">
      <c r="A1682">
        <f t="shared" si="26"/>
        <v>1900</v>
      </c>
      <c r="B1682">
        <v>2.1135566599981002</v>
      </c>
      <c r="C1682">
        <v>1.4179059009598001</v>
      </c>
    </row>
    <row r="1683" spans="1:3" x14ac:dyDescent="0.2">
      <c r="A1683">
        <f t="shared" si="26"/>
        <v>1901</v>
      </c>
      <c r="B1683">
        <v>2.1135379468915998</v>
      </c>
      <c r="C1683">
        <v>1.4163187669244</v>
      </c>
    </row>
    <row r="1684" spans="1:3" x14ac:dyDescent="0.2">
      <c r="A1684">
        <f t="shared" si="26"/>
        <v>1902</v>
      </c>
      <c r="B1684">
        <v>2.1135192292473</v>
      </c>
      <c r="C1684">
        <v>1.4147288918823999</v>
      </c>
    </row>
    <row r="1685" spans="1:3" x14ac:dyDescent="0.2">
      <c r="A1685">
        <f t="shared" si="26"/>
        <v>1903</v>
      </c>
      <c r="B1685">
        <v>2.1135005070549</v>
      </c>
      <c r="C1685">
        <v>1.4131366160612</v>
      </c>
    </row>
    <row r="1686" spans="1:3" x14ac:dyDescent="0.2">
      <c r="A1686">
        <f t="shared" si="26"/>
        <v>1904</v>
      </c>
      <c r="B1686">
        <v>2.1134817803046002</v>
      </c>
      <c r="C1686">
        <v>1.4115422796887001</v>
      </c>
    </row>
    <row r="1687" spans="1:3" x14ac:dyDescent="0.2">
      <c r="A1687">
        <f t="shared" si="26"/>
        <v>1905</v>
      </c>
      <c r="B1687">
        <v>2.1134630489864001</v>
      </c>
      <c r="C1687">
        <v>1.4099462229924999</v>
      </c>
    </row>
    <row r="1688" spans="1:3" x14ac:dyDescent="0.2">
      <c r="A1688">
        <f t="shared" si="26"/>
        <v>1906</v>
      </c>
      <c r="B1688">
        <v>2.1134443130901999</v>
      </c>
      <c r="C1688">
        <v>1.4083487862001001</v>
      </c>
    </row>
    <row r="1689" spans="1:3" x14ac:dyDescent="0.2">
      <c r="A1689">
        <f t="shared" si="26"/>
        <v>1907</v>
      </c>
      <c r="B1689">
        <v>2.1134255726061002</v>
      </c>
      <c r="C1689">
        <v>1.4067503095392999</v>
      </c>
    </row>
    <row r="1690" spans="1:3" x14ac:dyDescent="0.2">
      <c r="A1690">
        <f t="shared" si="26"/>
        <v>1908</v>
      </c>
      <c r="B1690">
        <v>2.1134068275239999</v>
      </c>
      <c r="C1690">
        <v>1.4051511332376001</v>
      </c>
    </row>
    <row r="1691" spans="1:3" x14ac:dyDescent="0.2">
      <c r="A1691">
        <f t="shared" si="26"/>
        <v>1909</v>
      </c>
      <c r="B1691">
        <v>2.1133880778341001</v>
      </c>
      <c r="C1691">
        <v>1.4035515975227999</v>
      </c>
    </row>
    <row r="1692" spans="1:3" x14ac:dyDescent="0.2">
      <c r="A1692">
        <f t="shared" si="26"/>
        <v>1910</v>
      </c>
      <c r="B1692">
        <v>2.1133693235263</v>
      </c>
      <c r="C1692">
        <v>1.4019520426225001</v>
      </c>
    </row>
    <row r="1693" spans="1:3" x14ac:dyDescent="0.2">
      <c r="A1693">
        <f t="shared" si="26"/>
        <v>1911</v>
      </c>
      <c r="B1693">
        <v>2.1133505645905002</v>
      </c>
      <c r="C1693">
        <v>1.4003528087643</v>
      </c>
    </row>
    <row r="1694" spans="1:3" x14ac:dyDescent="0.2">
      <c r="A1694">
        <f t="shared" si="26"/>
        <v>1912</v>
      </c>
      <c r="B1694">
        <v>2.1133318010169</v>
      </c>
      <c r="C1694">
        <v>1.3987542361759</v>
      </c>
    </row>
    <row r="1695" spans="1:3" x14ac:dyDescent="0.2">
      <c r="A1695">
        <f t="shared" si="26"/>
        <v>1913</v>
      </c>
      <c r="B1695">
        <v>2.1133130327953999</v>
      </c>
      <c r="C1695">
        <v>1.3971566650848</v>
      </c>
    </row>
    <row r="1696" spans="1:3" x14ac:dyDescent="0.2">
      <c r="A1696">
        <f t="shared" si="26"/>
        <v>1914</v>
      </c>
      <c r="B1696">
        <v>2.1132942599160001</v>
      </c>
      <c r="C1696">
        <v>1.3955604357189</v>
      </c>
    </row>
    <row r="1697" spans="1:3" x14ac:dyDescent="0.2">
      <c r="A1697">
        <f t="shared" si="26"/>
        <v>1915</v>
      </c>
      <c r="B1697">
        <v>2.1132754823687998</v>
      </c>
      <c r="C1697">
        <v>1.3939658883056001</v>
      </c>
    </row>
    <row r="1698" spans="1:3" x14ac:dyDescent="0.2">
      <c r="A1698">
        <f t="shared" si="26"/>
        <v>1916</v>
      </c>
      <c r="B1698">
        <v>2.1132567001437002</v>
      </c>
      <c r="C1698">
        <v>1.3923733630726001</v>
      </c>
    </row>
    <row r="1699" spans="1:3" x14ac:dyDescent="0.2">
      <c r="A1699">
        <f t="shared" si="26"/>
        <v>1917</v>
      </c>
      <c r="B1699">
        <v>2.1132379132307002</v>
      </c>
      <c r="C1699">
        <v>1.3907832002477001</v>
      </c>
    </row>
    <row r="1700" spans="1:3" x14ac:dyDescent="0.2">
      <c r="A1700">
        <f t="shared" si="26"/>
        <v>1918</v>
      </c>
      <c r="B1700">
        <v>2.1132191216198999</v>
      </c>
      <c r="C1700">
        <v>1.3891957400584001</v>
      </c>
    </row>
    <row r="1701" spans="1:3" x14ac:dyDescent="0.2">
      <c r="A1701">
        <f t="shared" si="26"/>
        <v>1919</v>
      </c>
      <c r="B1701">
        <v>2.1132003253013001</v>
      </c>
      <c r="C1701">
        <v>1.3876113227324001</v>
      </c>
    </row>
    <row r="1702" spans="1:3" x14ac:dyDescent="0.2">
      <c r="A1702">
        <f t="shared" si="26"/>
        <v>1920</v>
      </c>
      <c r="B1702">
        <v>2.1131815242648999</v>
      </c>
      <c r="C1702">
        <v>1.3860302884972999</v>
      </c>
    </row>
    <row r="1703" spans="1:3" x14ac:dyDescent="0.2">
      <c r="A1703">
        <f t="shared" si="26"/>
        <v>1921</v>
      </c>
      <c r="B1703">
        <v>2.1131627185006998</v>
      </c>
      <c r="C1703">
        <v>1.3844529775807</v>
      </c>
    </row>
    <row r="1704" spans="1:3" x14ac:dyDescent="0.2">
      <c r="A1704">
        <f t="shared" si="26"/>
        <v>1922</v>
      </c>
      <c r="B1704">
        <v>2.1131439079985999</v>
      </c>
      <c r="C1704">
        <v>1.3828797302103999</v>
      </c>
    </row>
    <row r="1705" spans="1:3" x14ac:dyDescent="0.2">
      <c r="A1705">
        <f t="shared" si="26"/>
        <v>1923</v>
      </c>
      <c r="B1705">
        <v>2.1131250927487999</v>
      </c>
      <c r="C1705">
        <v>1.381310886614</v>
      </c>
    </row>
    <row r="1706" spans="1:3" x14ac:dyDescent="0.2">
      <c r="A1706">
        <f t="shared" si="26"/>
        <v>1924</v>
      </c>
      <c r="B1706">
        <v>2.1131062727411001</v>
      </c>
      <c r="C1706">
        <v>1.3797467870190001</v>
      </c>
    </row>
    <row r="1707" spans="1:3" x14ac:dyDescent="0.2">
      <c r="A1707">
        <f t="shared" si="26"/>
        <v>1925</v>
      </c>
      <c r="B1707">
        <v>2.1130874479656998</v>
      </c>
      <c r="C1707">
        <v>1.3781877716532001</v>
      </c>
    </row>
    <row r="1708" spans="1:3" x14ac:dyDescent="0.2">
      <c r="A1708">
        <f t="shared" si="26"/>
        <v>1926</v>
      </c>
      <c r="B1708">
        <v>2.1130686184125</v>
      </c>
      <c r="C1708">
        <v>1.3766341807442</v>
      </c>
    </row>
    <row r="1709" spans="1:3" x14ac:dyDescent="0.2">
      <c r="A1709">
        <f t="shared" si="26"/>
        <v>1927</v>
      </c>
      <c r="B1709">
        <v>2.1130497840715998</v>
      </c>
      <c r="C1709">
        <v>1.3750863545195999</v>
      </c>
    </row>
    <row r="1710" spans="1:3" x14ac:dyDescent="0.2">
      <c r="A1710">
        <f t="shared" si="26"/>
        <v>1928</v>
      </c>
      <c r="B1710">
        <v>2.1130309449328002</v>
      </c>
      <c r="C1710">
        <v>1.3735446332072001</v>
      </c>
    </row>
    <row r="1711" spans="1:3" x14ac:dyDescent="0.2">
      <c r="A1711">
        <f t="shared" si="26"/>
        <v>1929</v>
      </c>
      <c r="B1711">
        <v>2.1130121009864</v>
      </c>
      <c r="C1711">
        <v>1.3720093570344001</v>
      </c>
    </row>
    <row r="1712" spans="1:3" x14ac:dyDescent="0.2">
      <c r="A1712">
        <f t="shared" si="26"/>
        <v>1930</v>
      </c>
      <c r="B1712">
        <v>2.1129932522221999</v>
      </c>
      <c r="C1712">
        <v>1.370480866229</v>
      </c>
    </row>
    <row r="1713" spans="1:3" x14ac:dyDescent="0.2">
      <c r="A1713">
        <f t="shared" si="26"/>
        <v>1931</v>
      </c>
      <c r="B1713">
        <v>2.1129743986301999</v>
      </c>
      <c r="C1713">
        <v>1.3689595010186999</v>
      </c>
    </row>
    <row r="1714" spans="1:3" x14ac:dyDescent="0.2">
      <c r="A1714">
        <f t="shared" si="26"/>
        <v>1932</v>
      </c>
      <c r="B1714">
        <v>2.1129555402006002</v>
      </c>
      <c r="C1714">
        <v>1.3674456016309999</v>
      </c>
    </row>
    <row r="1715" spans="1:3" x14ac:dyDescent="0.2">
      <c r="A1715">
        <f t="shared" si="26"/>
        <v>1933</v>
      </c>
      <c r="B1715">
        <v>2.1129366769232001</v>
      </c>
      <c r="C1715">
        <v>1.3659395082935999</v>
      </c>
    </row>
    <row r="1716" spans="1:3" x14ac:dyDescent="0.2">
      <c r="A1716">
        <f t="shared" si="26"/>
        <v>1934</v>
      </c>
      <c r="B1716">
        <v>2.1129178087881</v>
      </c>
      <c r="C1716">
        <v>1.3644415612341001</v>
      </c>
    </row>
    <row r="1717" spans="1:3" x14ac:dyDescent="0.2">
      <c r="A1717">
        <f t="shared" si="26"/>
        <v>1935</v>
      </c>
      <c r="B1717">
        <v>2.1128989357852999</v>
      </c>
      <c r="C1717">
        <v>1.3629521006803</v>
      </c>
    </row>
    <row r="1718" spans="1:3" x14ac:dyDescent="0.2">
      <c r="A1718">
        <f t="shared" si="26"/>
        <v>1936</v>
      </c>
      <c r="B1718">
        <v>2.1128800579049001</v>
      </c>
      <c r="C1718">
        <v>1.3614714668597001</v>
      </c>
    </row>
    <row r="1719" spans="1:3" x14ac:dyDescent="0.2">
      <c r="A1719">
        <f t="shared" si="26"/>
        <v>1937</v>
      </c>
      <c r="B1719">
        <v>2.1128611751366999</v>
      </c>
      <c r="C1719">
        <v>1.36</v>
      </c>
    </row>
    <row r="1720" spans="1:3" x14ac:dyDescent="0.2">
      <c r="A1720">
        <f t="shared" si="26"/>
        <v>1938</v>
      </c>
      <c r="B1720">
        <v>2.1128422874709001</v>
      </c>
      <c r="C1720">
        <v>1.358537957787</v>
      </c>
    </row>
    <row r="1721" spans="1:3" x14ac:dyDescent="0.2">
      <c r="A1721">
        <f t="shared" si="26"/>
        <v>1939</v>
      </c>
      <c r="B1721">
        <v>2.1128233948973998</v>
      </c>
      <c r="C1721">
        <v>1.3570852677395999</v>
      </c>
    </row>
    <row r="1722" spans="1:3" x14ac:dyDescent="0.2">
      <c r="A1722">
        <f t="shared" si="26"/>
        <v>1940</v>
      </c>
      <c r="B1722">
        <v>2.1128044974061999</v>
      </c>
      <c r="C1722">
        <v>1.3556417748345999</v>
      </c>
    </row>
    <row r="1723" spans="1:3" x14ac:dyDescent="0.2">
      <c r="A1723">
        <f t="shared" si="26"/>
        <v>1941</v>
      </c>
      <c r="B1723">
        <v>2.1127855949873999</v>
      </c>
      <c r="C1723">
        <v>1.354207324049</v>
      </c>
    </row>
    <row r="1724" spans="1:3" x14ac:dyDescent="0.2">
      <c r="A1724">
        <f t="shared" si="26"/>
        <v>1942</v>
      </c>
      <c r="B1724">
        <v>2.1127666876309998</v>
      </c>
      <c r="C1724">
        <v>1.3527817603598999</v>
      </c>
    </row>
    <row r="1725" spans="1:3" x14ac:dyDescent="0.2">
      <c r="A1725">
        <f t="shared" si="26"/>
        <v>1943</v>
      </c>
      <c r="B1725">
        <v>2.1127477753269002</v>
      </c>
      <c r="C1725">
        <v>1.3513649287439999</v>
      </c>
    </row>
    <row r="1726" spans="1:3" x14ac:dyDescent="0.2">
      <c r="A1726">
        <f t="shared" si="26"/>
        <v>1944</v>
      </c>
      <c r="B1726">
        <v>2.1127288580651999</v>
      </c>
      <c r="C1726">
        <v>1.3499566741785001</v>
      </c>
    </row>
    <row r="1727" spans="1:3" x14ac:dyDescent="0.2">
      <c r="A1727">
        <f t="shared" si="26"/>
        <v>1945</v>
      </c>
      <c r="B1727">
        <v>2.1127099358359001</v>
      </c>
      <c r="C1727">
        <v>1.3485568416403</v>
      </c>
    </row>
    <row r="1728" spans="1:3" x14ac:dyDescent="0.2">
      <c r="A1728">
        <f t="shared" si="26"/>
        <v>1946</v>
      </c>
      <c r="B1728">
        <v>2.1126910086289001</v>
      </c>
      <c r="C1728">
        <v>1.3471652761063</v>
      </c>
    </row>
    <row r="1729" spans="1:3" x14ac:dyDescent="0.2">
      <c r="A1729">
        <f t="shared" si="26"/>
        <v>1947</v>
      </c>
      <c r="B1729">
        <v>2.1126720764344</v>
      </c>
      <c r="C1729">
        <v>1.3457818225535001</v>
      </c>
    </row>
    <row r="1730" spans="1:3" x14ac:dyDescent="0.2">
      <c r="A1730">
        <f t="shared" si="26"/>
        <v>1948</v>
      </c>
      <c r="B1730">
        <v>2.1126531392422998</v>
      </c>
      <c r="C1730">
        <v>1.3444063259589001</v>
      </c>
    </row>
    <row r="1731" spans="1:3" x14ac:dyDescent="0.2">
      <c r="A1731">
        <f t="shared" si="26"/>
        <v>1949</v>
      </c>
      <c r="B1731">
        <v>2.1126341970425999</v>
      </c>
      <c r="C1731">
        <v>1.3430386312994</v>
      </c>
    </row>
    <row r="1732" spans="1:3" x14ac:dyDescent="0.2">
      <c r="A1732">
        <f t="shared" ref="A1732:A1795" si="27">A1731+1</f>
        <v>1950</v>
      </c>
      <c r="B1732">
        <v>2.1126152498252999</v>
      </c>
      <c r="C1732">
        <v>1.341678583552</v>
      </c>
    </row>
    <row r="1733" spans="1:3" x14ac:dyDescent="0.2">
      <c r="A1733">
        <f t="shared" si="27"/>
        <v>1951</v>
      </c>
      <c r="B1733">
        <v>2.1125962975803998</v>
      </c>
      <c r="C1733">
        <v>1.3403260276936999</v>
      </c>
    </row>
    <row r="1734" spans="1:3" x14ac:dyDescent="0.2">
      <c r="A1734">
        <f t="shared" si="27"/>
        <v>1952</v>
      </c>
      <c r="B1734">
        <v>2.1125773402979999</v>
      </c>
      <c r="C1734">
        <v>1.3389808087013999</v>
      </c>
    </row>
    <row r="1735" spans="1:3" x14ac:dyDescent="0.2">
      <c r="A1735">
        <f t="shared" si="27"/>
        <v>1953</v>
      </c>
      <c r="B1735">
        <v>2.1125583779679999</v>
      </c>
      <c r="C1735">
        <v>1.3376427715520001</v>
      </c>
    </row>
    <row r="1736" spans="1:3" x14ac:dyDescent="0.2">
      <c r="A1736">
        <f t="shared" si="27"/>
        <v>1954</v>
      </c>
      <c r="B1736">
        <v>2.1125394105805002</v>
      </c>
      <c r="C1736">
        <v>1.3363117612227</v>
      </c>
    </row>
    <row r="1737" spans="1:3" x14ac:dyDescent="0.2">
      <c r="A1737">
        <f t="shared" si="27"/>
        <v>1955</v>
      </c>
      <c r="B1737">
        <v>2.1125204381254998</v>
      </c>
      <c r="C1737">
        <v>1.3349876226902</v>
      </c>
    </row>
    <row r="1738" spans="1:3" x14ac:dyDescent="0.2">
      <c r="A1738">
        <f t="shared" si="27"/>
        <v>1956</v>
      </c>
      <c r="B1738">
        <v>2.1125014605928998</v>
      </c>
      <c r="C1738">
        <v>1.3336702009315999</v>
      </c>
    </row>
    <row r="1739" spans="1:3" x14ac:dyDescent="0.2">
      <c r="A1739">
        <f t="shared" si="27"/>
        <v>1957</v>
      </c>
      <c r="B1739">
        <v>2.1124824779728</v>
      </c>
      <c r="C1739">
        <v>1.3323593409239001</v>
      </c>
    </row>
    <row r="1740" spans="1:3" x14ac:dyDescent="0.2">
      <c r="A1740">
        <f t="shared" si="27"/>
        <v>1958</v>
      </c>
      <c r="B1740">
        <v>2.1124634902552</v>
      </c>
      <c r="C1740">
        <v>1.331054887644</v>
      </c>
    </row>
    <row r="1741" spans="1:3" x14ac:dyDescent="0.2">
      <c r="A1741">
        <f t="shared" si="27"/>
        <v>1959</v>
      </c>
      <c r="B1741">
        <v>2.1124444974301002</v>
      </c>
      <c r="C1741">
        <v>1.3297566860687999</v>
      </c>
    </row>
    <row r="1742" spans="1:3" x14ac:dyDescent="0.2">
      <c r="A1742">
        <f t="shared" si="27"/>
        <v>1960</v>
      </c>
      <c r="B1742">
        <v>2.1124254994877001</v>
      </c>
      <c r="C1742">
        <v>1.3284645811753999</v>
      </c>
    </row>
    <row r="1743" spans="1:3" x14ac:dyDescent="0.2">
      <c r="A1743">
        <f t="shared" si="27"/>
        <v>1961</v>
      </c>
      <c r="B1743">
        <v>2.1124064964191001</v>
      </c>
      <c r="C1743">
        <v>1.3271784179406001</v>
      </c>
    </row>
    <row r="1744" spans="1:3" x14ac:dyDescent="0.2">
      <c r="A1744">
        <f t="shared" si="27"/>
        <v>1962</v>
      </c>
      <c r="B1744">
        <v>2.1123874882155</v>
      </c>
      <c r="C1744">
        <v>1.3258980413415999</v>
      </c>
    </row>
    <row r="1745" spans="1:3" x14ac:dyDescent="0.2">
      <c r="A1745">
        <f t="shared" si="27"/>
        <v>1963</v>
      </c>
      <c r="B1745">
        <v>2.1123684748681</v>
      </c>
      <c r="C1745">
        <v>1.3246232963550999</v>
      </c>
    </row>
    <row r="1746" spans="1:3" x14ac:dyDescent="0.2">
      <c r="A1746">
        <f t="shared" si="27"/>
        <v>1964</v>
      </c>
      <c r="B1746">
        <v>2.1123494563683001</v>
      </c>
      <c r="C1746">
        <v>1.3233540279581999</v>
      </c>
    </row>
    <row r="1747" spans="1:3" x14ac:dyDescent="0.2">
      <c r="A1747">
        <f t="shared" si="27"/>
        <v>1965</v>
      </c>
      <c r="B1747">
        <v>2.1123304327072998</v>
      </c>
      <c r="C1747">
        <v>1.3220900811278999</v>
      </c>
    </row>
    <row r="1748" spans="1:3" x14ac:dyDescent="0.2">
      <c r="A1748">
        <f t="shared" si="27"/>
        <v>1966</v>
      </c>
      <c r="B1748">
        <v>2.1123114038763999</v>
      </c>
      <c r="C1748">
        <v>1.3208313008410999</v>
      </c>
    </row>
    <row r="1749" spans="1:3" x14ac:dyDescent="0.2">
      <c r="A1749">
        <f t="shared" si="27"/>
        <v>1967</v>
      </c>
      <c r="B1749">
        <v>2.1122923698667999</v>
      </c>
      <c r="C1749">
        <v>1.3195775320748</v>
      </c>
    </row>
    <row r="1750" spans="1:3" x14ac:dyDescent="0.2">
      <c r="A1750">
        <f t="shared" si="27"/>
        <v>1968</v>
      </c>
      <c r="B1750">
        <v>2.1122733306697001</v>
      </c>
      <c r="C1750">
        <v>1.3183286198059001</v>
      </c>
    </row>
    <row r="1751" spans="1:3" x14ac:dyDescent="0.2">
      <c r="A1751">
        <f t="shared" si="27"/>
        <v>1969</v>
      </c>
      <c r="B1751">
        <v>2.1122542862764999</v>
      </c>
      <c r="C1751">
        <v>1.3170844090114</v>
      </c>
    </row>
    <row r="1752" spans="1:3" x14ac:dyDescent="0.2">
      <c r="A1752">
        <f t="shared" si="27"/>
        <v>1970</v>
      </c>
      <c r="B1752">
        <v>2.1122352366784001</v>
      </c>
      <c r="C1752">
        <v>1.3158447446682999</v>
      </c>
    </row>
    <row r="1753" spans="1:3" x14ac:dyDescent="0.2">
      <c r="A1753">
        <f t="shared" si="27"/>
        <v>1971</v>
      </c>
      <c r="B1753">
        <v>2.1122161818666001</v>
      </c>
      <c r="C1753">
        <v>1.3146094717535</v>
      </c>
    </row>
    <row r="1754" spans="1:3" x14ac:dyDescent="0.2">
      <c r="A1754">
        <f t="shared" si="27"/>
        <v>1972</v>
      </c>
      <c r="B1754">
        <v>2.1121971218323998</v>
      </c>
      <c r="C1754">
        <v>1.3133784352440001</v>
      </c>
    </row>
    <row r="1755" spans="1:3" x14ac:dyDescent="0.2">
      <c r="A1755">
        <f t="shared" si="27"/>
        <v>1973</v>
      </c>
      <c r="B1755">
        <v>2.1121780565671</v>
      </c>
      <c r="C1755">
        <v>1.3121514801167999</v>
      </c>
    </row>
    <row r="1756" spans="1:3" x14ac:dyDescent="0.2">
      <c r="A1756">
        <f t="shared" si="27"/>
        <v>1974</v>
      </c>
      <c r="B1756">
        <v>2.1121589860619001</v>
      </c>
      <c r="C1756">
        <v>1.3109284513488</v>
      </c>
    </row>
    <row r="1757" spans="1:3" x14ac:dyDescent="0.2">
      <c r="A1757">
        <f t="shared" si="27"/>
        <v>1975</v>
      </c>
      <c r="B1757">
        <v>2.1121399103081</v>
      </c>
      <c r="C1757">
        <v>1.309709193917</v>
      </c>
    </row>
    <row r="1758" spans="1:3" x14ac:dyDescent="0.2">
      <c r="A1758">
        <f t="shared" si="27"/>
        <v>1976</v>
      </c>
      <c r="B1758">
        <v>2.1121208292969</v>
      </c>
      <c r="C1758">
        <v>1.3084935527982999</v>
      </c>
    </row>
    <row r="1759" spans="1:3" x14ac:dyDescent="0.2">
      <c r="A1759">
        <f t="shared" si="27"/>
        <v>1977</v>
      </c>
      <c r="B1759">
        <v>2.1121017430197</v>
      </c>
      <c r="C1759">
        <v>1.3072813729696999</v>
      </c>
    </row>
    <row r="1760" spans="1:3" x14ac:dyDescent="0.2">
      <c r="A1760">
        <f t="shared" si="27"/>
        <v>1978</v>
      </c>
      <c r="B1760">
        <v>2.1120826514675999</v>
      </c>
      <c r="C1760">
        <v>1.3060724994082</v>
      </c>
    </row>
    <row r="1761" spans="1:3" x14ac:dyDescent="0.2">
      <c r="A1761">
        <f t="shared" si="27"/>
        <v>1979</v>
      </c>
      <c r="B1761">
        <v>2.1120635546319</v>
      </c>
      <c r="C1761">
        <v>1.3048667770908</v>
      </c>
    </row>
    <row r="1762" spans="1:3" x14ac:dyDescent="0.2">
      <c r="A1762">
        <f t="shared" si="27"/>
        <v>1980</v>
      </c>
      <c r="B1762">
        <v>2.1120444525037998</v>
      </c>
      <c r="C1762">
        <v>1.3036640509943</v>
      </c>
    </row>
    <row r="1763" spans="1:3" x14ac:dyDescent="0.2">
      <c r="A1763">
        <f t="shared" si="27"/>
        <v>1981</v>
      </c>
      <c r="B1763">
        <v>2.1120253450747</v>
      </c>
      <c r="C1763">
        <v>1.3024641660959</v>
      </c>
    </row>
    <row r="1764" spans="1:3" x14ac:dyDescent="0.2">
      <c r="A1764">
        <f t="shared" si="27"/>
        <v>1982</v>
      </c>
      <c r="B1764">
        <v>2.1120062323358</v>
      </c>
      <c r="C1764">
        <v>1.3012669673723001</v>
      </c>
    </row>
    <row r="1765" spans="1:3" x14ac:dyDescent="0.2">
      <c r="A1765">
        <f t="shared" si="27"/>
        <v>1983</v>
      </c>
      <c r="B1765">
        <v>2.1119871142784001</v>
      </c>
      <c r="C1765">
        <v>1.3000722998006999</v>
      </c>
    </row>
    <row r="1766" spans="1:3" x14ac:dyDescent="0.2">
      <c r="A1766">
        <f t="shared" si="27"/>
        <v>1984</v>
      </c>
      <c r="B1766">
        <v>2.1119679908936</v>
      </c>
      <c r="C1766">
        <v>1.2988800083579</v>
      </c>
    </row>
    <row r="1767" spans="1:3" x14ac:dyDescent="0.2">
      <c r="A1767">
        <f t="shared" si="27"/>
        <v>1985</v>
      </c>
      <c r="B1767">
        <v>2.1119488621729001</v>
      </c>
      <c r="C1767">
        <v>1.2976899380208999</v>
      </c>
    </row>
    <row r="1768" spans="1:3" x14ac:dyDescent="0.2">
      <c r="A1768">
        <f t="shared" si="27"/>
        <v>1986</v>
      </c>
      <c r="B1768">
        <v>2.1119297281073002</v>
      </c>
      <c r="C1768">
        <v>1.2965019337667001</v>
      </c>
    </row>
    <row r="1769" spans="1:3" x14ac:dyDescent="0.2">
      <c r="A1769">
        <f t="shared" si="27"/>
        <v>1987</v>
      </c>
      <c r="B1769">
        <v>2.1119105886881999</v>
      </c>
      <c r="C1769">
        <v>1.2953158405723</v>
      </c>
    </row>
    <row r="1770" spans="1:3" x14ac:dyDescent="0.2">
      <c r="A1770">
        <f t="shared" si="27"/>
        <v>1988</v>
      </c>
      <c r="B1770">
        <v>2.1118914439069001</v>
      </c>
      <c r="C1770">
        <v>1.2941315034145</v>
      </c>
    </row>
    <row r="1771" spans="1:3" x14ac:dyDescent="0.2">
      <c r="A1771">
        <f t="shared" si="27"/>
        <v>1989</v>
      </c>
      <c r="B1771">
        <v>2.1118722937546002</v>
      </c>
      <c r="C1771">
        <v>1.2929487672705</v>
      </c>
    </row>
    <row r="1772" spans="1:3" x14ac:dyDescent="0.2">
      <c r="A1772">
        <f t="shared" si="27"/>
        <v>1990</v>
      </c>
      <c r="B1772">
        <v>2.1118531382225001</v>
      </c>
      <c r="C1772">
        <v>1.2917674771170999</v>
      </c>
    </row>
    <row r="1773" spans="1:3" x14ac:dyDescent="0.2">
      <c r="A1773">
        <f t="shared" si="27"/>
        <v>1991</v>
      </c>
      <c r="B1773">
        <v>2.1118339773019001</v>
      </c>
      <c r="C1773">
        <v>1.2905874779312001</v>
      </c>
    </row>
    <row r="1774" spans="1:3" x14ac:dyDescent="0.2">
      <c r="A1774">
        <f t="shared" si="27"/>
        <v>1992</v>
      </c>
      <c r="B1774">
        <v>2.1118148109841002</v>
      </c>
      <c r="C1774">
        <v>1.2894086146899999</v>
      </c>
    </row>
    <row r="1775" spans="1:3" x14ac:dyDescent="0.2">
      <c r="A1775">
        <f t="shared" si="27"/>
        <v>1993</v>
      </c>
      <c r="B1775">
        <v>2.1117956392604</v>
      </c>
      <c r="C1775">
        <v>1.2882307323702999</v>
      </c>
    </row>
    <row r="1776" spans="1:3" x14ac:dyDescent="0.2">
      <c r="A1776">
        <f t="shared" si="27"/>
        <v>1994</v>
      </c>
      <c r="B1776">
        <v>2.1117764621219002</v>
      </c>
      <c r="C1776">
        <v>1.2870536759490001</v>
      </c>
    </row>
    <row r="1777" spans="1:3" x14ac:dyDescent="0.2">
      <c r="A1777">
        <f t="shared" si="27"/>
        <v>1995</v>
      </c>
      <c r="B1777">
        <v>2.1117572795599999</v>
      </c>
      <c r="C1777">
        <v>1.2858772904033</v>
      </c>
    </row>
    <row r="1778" spans="1:3" x14ac:dyDescent="0.2">
      <c r="A1778">
        <f t="shared" si="27"/>
        <v>1996</v>
      </c>
      <c r="B1778">
        <v>2.1117380915659001</v>
      </c>
      <c r="C1778">
        <v>1.2847014207098999</v>
      </c>
    </row>
    <row r="1779" spans="1:3" x14ac:dyDescent="0.2">
      <c r="A1779">
        <f t="shared" si="27"/>
        <v>1997</v>
      </c>
      <c r="B1779">
        <v>2.1117188981309001</v>
      </c>
      <c r="C1779">
        <v>1.2835259118460001</v>
      </c>
    </row>
    <row r="1780" spans="1:3" x14ac:dyDescent="0.2">
      <c r="A1780">
        <f t="shared" si="27"/>
        <v>1998</v>
      </c>
      <c r="B1780">
        <v>2.1116996992461998</v>
      </c>
      <c r="C1780">
        <v>1.2823506087883001</v>
      </c>
    </row>
    <row r="1781" spans="1:3" x14ac:dyDescent="0.2">
      <c r="A1781">
        <f t="shared" si="27"/>
        <v>1999</v>
      </c>
      <c r="B1781">
        <v>2.1116804949030001</v>
      </c>
      <c r="C1781">
        <v>1.2811753565140001</v>
      </c>
    </row>
    <row r="1782" spans="1:3" x14ac:dyDescent="0.2">
      <c r="A1782">
        <f t="shared" si="27"/>
        <v>2000</v>
      </c>
      <c r="B1782">
        <v>2.1116612850926999</v>
      </c>
      <c r="C1782">
        <v>1.28</v>
      </c>
    </row>
    <row r="1783" spans="1:3" x14ac:dyDescent="0.2">
      <c r="A1783">
        <f t="shared" si="27"/>
        <v>2001</v>
      </c>
      <c r="B1783">
        <v>2.1116420698065999</v>
      </c>
      <c r="C1783">
        <v>1.2788244383914</v>
      </c>
    </row>
    <row r="1784" spans="1:3" x14ac:dyDescent="0.2">
      <c r="A1784">
        <f t="shared" si="27"/>
        <v>2002</v>
      </c>
      <c r="B1784">
        <v>2.1116228490357001</v>
      </c>
      <c r="C1784">
        <v>1.2776487875061</v>
      </c>
    </row>
    <row r="1785" spans="1:3" x14ac:dyDescent="0.2">
      <c r="A1785">
        <f t="shared" si="27"/>
        <v>2003</v>
      </c>
      <c r="B1785">
        <v>2.1116036227714998</v>
      </c>
      <c r="C1785">
        <v>1.2764732173304001</v>
      </c>
    </row>
    <row r="1786" spans="1:3" x14ac:dyDescent="0.2">
      <c r="A1786">
        <f t="shared" si="27"/>
        <v>2004</v>
      </c>
      <c r="B1786">
        <v>2.1115843910051999</v>
      </c>
      <c r="C1786">
        <v>1.2752978978502001</v>
      </c>
    </row>
    <row r="1787" spans="1:3" x14ac:dyDescent="0.2">
      <c r="A1787">
        <f t="shared" si="27"/>
        <v>2005</v>
      </c>
      <c r="B1787">
        <v>2.1115651537279998</v>
      </c>
      <c r="C1787">
        <v>1.2741229990516001</v>
      </c>
    </row>
    <row r="1788" spans="1:3" x14ac:dyDescent="0.2">
      <c r="A1788">
        <f t="shared" si="27"/>
        <v>2006</v>
      </c>
      <c r="B1788">
        <v>2.1115459109311998</v>
      </c>
      <c r="C1788">
        <v>1.2729486909209</v>
      </c>
    </row>
    <row r="1789" spans="1:3" x14ac:dyDescent="0.2">
      <c r="A1789">
        <f t="shared" si="27"/>
        <v>2007</v>
      </c>
      <c r="B1789">
        <v>2.1115266626059999</v>
      </c>
      <c r="C1789">
        <v>1.2717751434442</v>
      </c>
    </row>
    <row r="1790" spans="1:3" x14ac:dyDescent="0.2">
      <c r="A1790">
        <f t="shared" si="27"/>
        <v>2008</v>
      </c>
      <c r="B1790">
        <v>2.1115074087438002</v>
      </c>
      <c r="C1790">
        <v>1.2706025266073999</v>
      </c>
    </row>
    <row r="1791" spans="1:3" x14ac:dyDescent="0.2">
      <c r="A1791">
        <f t="shared" si="27"/>
        <v>2009</v>
      </c>
      <c r="B1791">
        <v>2.1114881493356998</v>
      </c>
      <c r="C1791">
        <v>1.2694310103968001</v>
      </c>
    </row>
    <row r="1792" spans="1:3" x14ac:dyDescent="0.2">
      <c r="A1792">
        <f t="shared" si="27"/>
        <v>2010</v>
      </c>
      <c r="B1792">
        <v>2.1114688843730001</v>
      </c>
      <c r="C1792">
        <v>1.2682607647985</v>
      </c>
    </row>
    <row r="1793" spans="1:3" x14ac:dyDescent="0.2">
      <c r="A1793">
        <f t="shared" si="27"/>
        <v>2011</v>
      </c>
      <c r="B1793">
        <v>2.1114496138469998</v>
      </c>
      <c r="C1793">
        <v>1.2670919597985</v>
      </c>
    </row>
    <row r="1794" spans="1:3" x14ac:dyDescent="0.2">
      <c r="A1794">
        <f t="shared" si="27"/>
        <v>2012</v>
      </c>
      <c r="B1794">
        <v>2.1114303377489998</v>
      </c>
      <c r="C1794">
        <v>1.2659247653831001</v>
      </c>
    </row>
    <row r="1795" spans="1:3" x14ac:dyDescent="0.2">
      <c r="A1795">
        <f t="shared" si="27"/>
        <v>2013</v>
      </c>
      <c r="B1795">
        <v>2.1114110560702</v>
      </c>
      <c r="C1795">
        <v>1.2647593515382001</v>
      </c>
    </row>
    <row r="1796" spans="1:3" x14ac:dyDescent="0.2">
      <c r="A1796">
        <f t="shared" ref="A1796:A1859" si="28">A1795+1</f>
        <v>2014</v>
      </c>
      <c r="B1796">
        <v>2.1113917688017998</v>
      </c>
      <c r="C1796">
        <v>1.2635958882500999</v>
      </c>
    </row>
    <row r="1797" spans="1:3" x14ac:dyDescent="0.2">
      <c r="A1797">
        <f t="shared" si="28"/>
        <v>2015</v>
      </c>
      <c r="B1797">
        <v>2.1113724759351999</v>
      </c>
      <c r="C1797">
        <v>1.2624345455048001</v>
      </c>
    </row>
    <row r="1798" spans="1:3" x14ac:dyDescent="0.2">
      <c r="A1798">
        <f t="shared" si="28"/>
        <v>2016</v>
      </c>
      <c r="B1798">
        <v>2.1113531774615</v>
      </c>
      <c r="C1798">
        <v>1.2612754932884001</v>
      </c>
    </row>
    <row r="1799" spans="1:3" x14ac:dyDescent="0.2">
      <c r="A1799">
        <f t="shared" si="28"/>
        <v>2017</v>
      </c>
      <c r="B1799">
        <v>2.1113338733720002</v>
      </c>
      <c r="C1799">
        <v>1.2601189015870999</v>
      </c>
    </row>
    <row r="1800" spans="1:3" x14ac:dyDescent="0.2">
      <c r="A1800">
        <f t="shared" si="28"/>
        <v>2018</v>
      </c>
      <c r="B1800">
        <v>2.1113145636580999</v>
      </c>
      <c r="C1800">
        <v>1.258964940387</v>
      </c>
    </row>
    <row r="1801" spans="1:3" x14ac:dyDescent="0.2">
      <c r="A1801">
        <f t="shared" si="28"/>
        <v>2019</v>
      </c>
      <c r="B1801">
        <v>2.1112952483109</v>
      </c>
      <c r="C1801">
        <v>1.2578137796741999</v>
      </c>
    </row>
    <row r="1802" spans="1:3" x14ac:dyDescent="0.2">
      <c r="A1802">
        <f t="shared" si="28"/>
        <v>2020</v>
      </c>
      <c r="B1802">
        <v>2.1112759273216999</v>
      </c>
      <c r="C1802">
        <v>1.2566655894348</v>
      </c>
    </row>
    <row r="1803" spans="1:3" x14ac:dyDescent="0.2">
      <c r="A1803">
        <f t="shared" si="28"/>
        <v>2021</v>
      </c>
      <c r="B1803">
        <v>2.1112566006817999</v>
      </c>
      <c r="C1803">
        <v>1.2555205396549001</v>
      </c>
    </row>
    <row r="1804" spans="1:3" x14ac:dyDescent="0.2">
      <c r="A1804">
        <f t="shared" si="28"/>
        <v>2022</v>
      </c>
      <c r="B1804">
        <v>2.1112372683826002</v>
      </c>
      <c r="C1804">
        <v>1.2543788003206</v>
      </c>
    </row>
    <row r="1805" spans="1:3" x14ac:dyDescent="0.2">
      <c r="A1805">
        <f t="shared" si="28"/>
        <v>2023</v>
      </c>
      <c r="B1805">
        <v>2.1112179304162</v>
      </c>
      <c r="C1805">
        <v>1.2532405414181</v>
      </c>
    </row>
    <row r="1806" spans="1:3" x14ac:dyDescent="0.2">
      <c r="A1806">
        <f t="shared" si="28"/>
        <v>2024</v>
      </c>
      <c r="B1806">
        <v>2.1111985867750001</v>
      </c>
      <c r="C1806">
        <v>1.2521059329333999</v>
      </c>
    </row>
    <row r="1807" spans="1:3" x14ac:dyDescent="0.2">
      <c r="A1807">
        <f t="shared" si="28"/>
        <v>2025</v>
      </c>
      <c r="B1807">
        <v>2.1111792374513998</v>
      </c>
      <c r="C1807">
        <v>1.2509751448527999</v>
      </c>
    </row>
    <row r="1808" spans="1:3" x14ac:dyDescent="0.2">
      <c r="A1808">
        <f t="shared" si="28"/>
        <v>2026</v>
      </c>
      <c r="B1808">
        <v>2.1111598824375002</v>
      </c>
      <c r="C1808">
        <v>1.2498483471621999</v>
      </c>
    </row>
    <row r="1809" spans="1:3" x14ac:dyDescent="0.2">
      <c r="A1809">
        <f t="shared" si="28"/>
        <v>2027</v>
      </c>
      <c r="B1809">
        <v>2.1111405217258001</v>
      </c>
      <c r="C1809">
        <v>1.2487257098478</v>
      </c>
    </row>
    <row r="1810" spans="1:3" x14ac:dyDescent="0.2">
      <c r="A1810">
        <f t="shared" si="28"/>
        <v>2028</v>
      </c>
      <c r="B1810">
        <v>2.1111211553085001</v>
      </c>
      <c r="C1810">
        <v>1.2476074028957</v>
      </c>
    </row>
    <row r="1811" spans="1:3" x14ac:dyDescent="0.2">
      <c r="A1811">
        <f t="shared" si="28"/>
        <v>2029</v>
      </c>
      <c r="B1811">
        <v>2.1111017831780998</v>
      </c>
      <c r="C1811">
        <v>1.2464935962921</v>
      </c>
    </row>
    <row r="1812" spans="1:3" x14ac:dyDescent="0.2">
      <c r="A1812">
        <f t="shared" si="28"/>
        <v>2030</v>
      </c>
      <c r="B1812">
        <v>2.1110824053266999</v>
      </c>
      <c r="C1812">
        <v>1.245384460023</v>
      </c>
    </row>
    <row r="1813" spans="1:3" x14ac:dyDescent="0.2">
      <c r="A1813">
        <f t="shared" si="28"/>
        <v>2031</v>
      </c>
      <c r="B1813">
        <v>2.1110630217468001</v>
      </c>
      <c r="C1813">
        <v>1.2442801640745</v>
      </c>
    </row>
    <row r="1814" spans="1:3" x14ac:dyDescent="0.2">
      <c r="A1814">
        <f t="shared" si="28"/>
        <v>2032</v>
      </c>
      <c r="B1814">
        <v>2.1110436324306998</v>
      </c>
      <c r="C1814">
        <v>1.2431808784328</v>
      </c>
    </row>
    <row r="1815" spans="1:3" x14ac:dyDescent="0.2">
      <c r="A1815">
        <f t="shared" si="28"/>
        <v>2033</v>
      </c>
      <c r="B1815">
        <v>2.1110242373707</v>
      </c>
      <c r="C1815">
        <v>1.2420867730841001</v>
      </c>
    </row>
    <row r="1816" spans="1:3" x14ac:dyDescent="0.2">
      <c r="A1816">
        <f t="shared" si="28"/>
        <v>2034</v>
      </c>
      <c r="B1816">
        <v>2.1110048365590002</v>
      </c>
      <c r="C1816">
        <v>1.2409980180143001</v>
      </c>
    </row>
    <row r="1817" spans="1:3" x14ac:dyDescent="0.2">
      <c r="A1817">
        <f t="shared" si="28"/>
        <v>2035</v>
      </c>
      <c r="B1817">
        <v>2.1109854299881001</v>
      </c>
      <c r="C1817">
        <v>1.2399147832096</v>
      </c>
    </row>
    <row r="1818" spans="1:3" x14ac:dyDescent="0.2">
      <c r="A1818">
        <f t="shared" si="28"/>
        <v>2036</v>
      </c>
      <c r="B1818">
        <v>2.1109660176502998</v>
      </c>
      <c r="C1818">
        <v>1.2388372386562001</v>
      </c>
    </row>
    <row r="1819" spans="1:3" x14ac:dyDescent="0.2">
      <c r="A1819">
        <f t="shared" si="28"/>
        <v>2037</v>
      </c>
      <c r="B1819">
        <v>2.1109465995379</v>
      </c>
      <c r="C1819">
        <v>1.2377655543401</v>
      </c>
    </row>
    <row r="1820" spans="1:3" x14ac:dyDescent="0.2">
      <c r="A1820">
        <f t="shared" si="28"/>
        <v>2038</v>
      </c>
      <c r="B1820">
        <v>2.1109271756430998</v>
      </c>
      <c r="C1820">
        <v>1.2366999002474</v>
      </c>
    </row>
    <row r="1821" spans="1:3" x14ac:dyDescent="0.2">
      <c r="A1821">
        <f t="shared" si="28"/>
        <v>2039</v>
      </c>
      <c r="B1821">
        <v>2.1109077459584</v>
      </c>
      <c r="C1821">
        <v>1.2356404463644</v>
      </c>
    </row>
    <row r="1822" spans="1:3" x14ac:dyDescent="0.2">
      <c r="A1822">
        <f t="shared" si="28"/>
        <v>2040</v>
      </c>
      <c r="B1822">
        <v>2.1108883104761</v>
      </c>
      <c r="C1822">
        <v>1.2345873626770001</v>
      </c>
    </row>
    <row r="1823" spans="1:3" x14ac:dyDescent="0.2">
      <c r="A1823">
        <f t="shared" si="28"/>
        <v>2041</v>
      </c>
      <c r="B1823">
        <v>2.1108688691883999</v>
      </c>
      <c r="C1823">
        <v>1.2335408191713999</v>
      </c>
    </row>
    <row r="1824" spans="1:3" x14ac:dyDescent="0.2">
      <c r="A1824">
        <f t="shared" si="28"/>
        <v>2042</v>
      </c>
      <c r="B1824">
        <v>2.1108494220877998</v>
      </c>
      <c r="C1824">
        <v>1.2325009858336999</v>
      </c>
    </row>
    <row r="1825" spans="1:3" x14ac:dyDescent="0.2">
      <c r="A1825">
        <f t="shared" si="28"/>
        <v>2043</v>
      </c>
      <c r="B1825">
        <v>2.1108299691663999</v>
      </c>
      <c r="C1825">
        <v>1.2314680326501</v>
      </c>
    </row>
    <row r="1826" spans="1:3" x14ac:dyDescent="0.2">
      <c r="A1826">
        <f t="shared" si="28"/>
        <v>2044</v>
      </c>
      <c r="B1826">
        <v>2.1108105104166999</v>
      </c>
      <c r="C1826">
        <v>1.2304421296065999</v>
      </c>
    </row>
    <row r="1827" spans="1:3" x14ac:dyDescent="0.2">
      <c r="A1827">
        <f t="shared" si="28"/>
        <v>2045</v>
      </c>
      <c r="B1827">
        <v>2.1107910458310002</v>
      </c>
      <c r="C1827">
        <v>1.2294234466892999</v>
      </c>
    </row>
    <row r="1828" spans="1:3" x14ac:dyDescent="0.2">
      <c r="A1828">
        <f t="shared" si="28"/>
        <v>2046</v>
      </c>
      <c r="B1828">
        <v>2.1107715754015999</v>
      </c>
      <c r="C1828">
        <v>1.2284121538845001</v>
      </c>
    </row>
    <row r="1829" spans="1:3" x14ac:dyDescent="0.2">
      <c r="A1829">
        <f t="shared" si="28"/>
        <v>2047</v>
      </c>
      <c r="B1829">
        <v>2.1107520991208002</v>
      </c>
      <c r="C1829">
        <v>1.2274084211781</v>
      </c>
    </row>
    <row r="1830" spans="1:3" x14ac:dyDescent="0.2">
      <c r="A1830">
        <f t="shared" si="28"/>
        <v>2048</v>
      </c>
      <c r="B1830">
        <v>2.1107326169810001</v>
      </c>
      <c r="C1830">
        <v>1.2264124185562999</v>
      </c>
    </row>
    <row r="1831" spans="1:3" x14ac:dyDescent="0.2">
      <c r="A1831">
        <f t="shared" si="28"/>
        <v>2049</v>
      </c>
      <c r="B1831">
        <v>2.1107131289744001</v>
      </c>
      <c r="C1831">
        <v>1.2254243160052001</v>
      </c>
    </row>
    <row r="1832" spans="1:3" x14ac:dyDescent="0.2">
      <c r="A1832">
        <f t="shared" si="28"/>
        <v>2050</v>
      </c>
      <c r="B1832">
        <v>2.1106936350934999</v>
      </c>
      <c r="C1832">
        <v>1.2244442835109</v>
      </c>
    </row>
    <row r="1833" spans="1:3" x14ac:dyDescent="0.2">
      <c r="A1833">
        <f t="shared" si="28"/>
        <v>2051</v>
      </c>
      <c r="B1833">
        <v>2.1106741353304002</v>
      </c>
      <c r="C1833">
        <v>1.2234724910596</v>
      </c>
    </row>
    <row r="1834" spans="1:3" x14ac:dyDescent="0.2">
      <c r="A1834">
        <f t="shared" si="28"/>
        <v>2052</v>
      </c>
      <c r="B1834">
        <v>2.1106546296776001</v>
      </c>
      <c r="C1834">
        <v>1.2225091086372999</v>
      </c>
    </row>
    <row r="1835" spans="1:3" x14ac:dyDescent="0.2">
      <c r="A1835">
        <f t="shared" si="28"/>
        <v>2053</v>
      </c>
      <c r="B1835">
        <v>2.1106351181274001</v>
      </c>
      <c r="C1835">
        <v>1.2215543062301999</v>
      </c>
    </row>
    <row r="1836" spans="1:3" x14ac:dyDescent="0.2">
      <c r="A1836">
        <f t="shared" si="28"/>
        <v>2054</v>
      </c>
      <c r="B1836">
        <v>2.1106156006719998</v>
      </c>
      <c r="C1836">
        <v>1.2206082538244001</v>
      </c>
    </row>
    <row r="1837" spans="1:3" x14ac:dyDescent="0.2">
      <c r="A1837">
        <f t="shared" si="28"/>
        <v>2055</v>
      </c>
      <c r="B1837">
        <v>2.1105960773038999</v>
      </c>
      <c r="C1837">
        <v>1.2196711214060001</v>
      </c>
    </row>
    <row r="1838" spans="1:3" x14ac:dyDescent="0.2">
      <c r="A1838">
        <f t="shared" si="28"/>
        <v>2056</v>
      </c>
      <c r="B1838">
        <v>2.1105765480152998</v>
      </c>
      <c r="C1838">
        <v>1.2187430789611</v>
      </c>
    </row>
    <row r="1839" spans="1:3" x14ac:dyDescent="0.2">
      <c r="A1839">
        <f t="shared" si="28"/>
        <v>2057</v>
      </c>
      <c r="B1839">
        <v>2.1105570127986</v>
      </c>
      <c r="C1839">
        <v>1.2178242964757999</v>
      </c>
    </row>
    <row r="1840" spans="1:3" x14ac:dyDescent="0.2">
      <c r="A1840">
        <f t="shared" si="28"/>
        <v>2058</v>
      </c>
      <c r="B1840">
        <v>2.1105374716459999</v>
      </c>
      <c r="C1840">
        <v>1.2169149439361999</v>
      </c>
    </row>
    <row r="1841" spans="1:3" x14ac:dyDescent="0.2">
      <c r="A1841">
        <f t="shared" si="28"/>
        <v>2059</v>
      </c>
      <c r="B1841">
        <v>2.1105179245499999</v>
      </c>
      <c r="C1841">
        <v>1.2160151913285</v>
      </c>
    </row>
    <row r="1842" spans="1:3" x14ac:dyDescent="0.2">
      <c r="A1842">
        <f t="shared" si="28"/>
        <v>2060</v>
      </c>
      <c r="B1842">
        <v>2.1104983715027998</v>
      </c>
      <c r="C1842">
        <v>1.2151252086388</v>
      </c>
    </row>
    <row r="1843" spans="1:3" x14ac:dyDescent="0.2">
      <c r="A1843">
        <f t="shared" si="28"/>
        <v>2061</v>
      </c>
      <c r="B1843">
        <v>2.1104788124968001</v>
      </c>
      <c r="C1843">
        <v>1.2142451658530999</v>
      </c>
    </row>
    <row r="1844" spans="1:3" x14ac:dyDescent="0.2">
      <c r="A1844">
        <f t="shared" si="28"/>
        <v>2062</v>
      </c>
      <c r="B1844">
        <v>2.1104592475241999</v>
      </c>
      <c r="C1844">
        <v>1.2133752329576</v>
      </c>
    </row>
    <row r="1845" spans="1:3" x14ac:dyDescent="0.2">
      <c r="A1845">
        <f t="shared" si="28"/>
        <v>2063</v>
      </c>
      <c r="B1845">
        <v>2.1104396765773998</v>
      </c>
      <c r="C1845">
        <v>1.2125155799384999</v>
      </c>
    </row>
    <row r="1846" spans="1:3" x14ac:dyDescent="0.2">
      <c r="A1846">
        <f t="shared" si="28"/>
        <v>2064</v>
      </c>
      <c r="B1846">
        <v>2.1104200996487998</v>
      </c>
      <c r="C1846">
        <v>1.2116663767817999</v>
      </c>
    </row>
    <row r="1847" spans="1:3" x14ac:dyDescent="0.2">
      <c r="A1847">
        <f t="shared" si="28"/>
        <v>2065</v>
      </c>
      <c r="B1847">
        <v>2.1104005167305999</v>
      </c>
      <c r="C1847">
        <v>1.2108277934736</v>
      </c>
    </row>
    <row r="1848" spans="1:3" x14ac:dyDescent="0.2">
      <c r="A1848">
        <f t="shared" si="28"/>
        <v>2066</v>
      </c>
      <c r="B1848">
        <v>2.1103809278151999</v>
      </c>
      <c r="C1848">
        <v>1.21</v>
      </c>
    </row>
    <row r="1849" spans="1:3" x14ac:dyDescent="0.2">
      <c r="A1849">
        <f t="shared" si="28"/>
        <v>2067</v>
      </c>
      <c r="B1849">
        <v>2.1103613328948998</v>
      </c>
      <c r="C1849">
        <v>1.2091831401616</v>
      </c>
    </row>
    <row r="1850" spans="1:3" x14ac:dyDescent="0.2">
      <c r="A1850">
        <f t="shared" si="28"/>
        <v>2068</v>
      </c>
      <c r="B1850">
        <v>2.1103417319620998</v>
      </c>
      <c r="C1850">
        <v>1.2083772530162</v>
      </c>
    </row>
    <row r="1851" spans="1:3" x14ac:dyDescent="0.2">
      <c r="A1851">
        <f t="shared" si="28"/>
        <v>2069</v>
      </c>
      <c r="B1851">
        <v>2.1103221250089002</v>
      </c>
      <c r="C1851">
        <v>1.2075823514363</v>
      </c>
    </row>
    <row r="1852" spans="1:3" x14ac:dyDescent="0.2">
      <c r="A1852">
        <f t="shared" si="28"/>
        <v>2070</v>
      </c>
      <c r="B1852">
        <v>2.1103025120279</v>
      </c>
      <c r="C1852">
        <v>1.206798448294</v>
      </c>
    </row>
    <row r="1853" spans="1:3" x14ac:dyDescent="0.2">
      <c r="A1853">
        <f t="shared" si="28"/>
        <v>2071</v>
      </c>
      <c r="B1853">
        <v>2.1102828930111999</v>
      </c>
      <c r="C1853">
        <v>1.2060255564618001</v>
      </c>
    </row>
    <row r="1854" spans="1:3" x14ac:dyDescent="0.2">
      <c r="A1854">
        <f t="shared" si="28"/>
        <v>2072</v>
      </c>
      <c r="B1854">
        <v>2.1102632679513</v>
      </c>
      <c r="C1854">
        <v>1.2052636888120001</v>
      </c>
    </row>
    <row r="1855" spans="1:3" x14ac:dyDescent="0.2">
      <c r="A1855">
        <f t="shared" si="28"/>
        <v>2073</v>
      </c>
      <c r="B1855">
        <v>2.1102436368404001</v>
      </c>
      <c r="C1855">
        <v>1.2045128582167</v>
      </c>
    </row>
    <row r="1856" spans="1:3" x14ac:dyDescent="0.2">
      <c r="A1856">
        <f t="shared" si="28"/>
        <v>2074</v>
      </c>
      <c r="B1856">
        <v>2.1102239996708998</v>
      </c>
      <c r="C1856">
        <v>1.2037730775485</v>
      </c>
    </row>
    <row r="1857" spans="1:3" x14ac:dyDescent="0.2">
      <c r="A1857">
        <f t="shared" si="28"/>
        <v>2075</v>
      </c>
      <c r="B1857">
        <v>2.1102043564351001</v>
      </c>
      <c r="C1857">
        <v>1.2030443596795</v>
      </c>
    </row>
    <row r="1858" spans="1:3" x14ac:dyDescent="0.2">
      <c r="A1858">
        <f t="shared" si="28"/>
        <v>2076</v>
      </c>
      <c r="B1858">
        <v>2.1101847071252999</v>
      </c>
      <c r="C1858">
        <v>1.2023267174821</v>
      </c>
    </row>
    <row r="1859" spans="1:3" x14ac:dyDescent="0.2">
      <c r="A1859">
        <f t="shared" si="28"/>
        <v>2077</v>
      </c>
      <c r="B1859">
        <v>2.1101650517338002</v>
      </c>
      <c r="C1859">
        <v>1.2016201638285999</v>
      </c>
    </row>
    <row r="1860" spans="1:3" x14ac:dyDescent="0.2">
      <c r="A1860">
        <f t="shared" ref="A1860:A1923" si="29">A1859+1</f>
        <v>2078</v>
      </c>
      <c r="B1860">
        <v>2.1101453902529999</v>
      </c>
      <c r="C1860">
        <v>1.2009247115913999</v>
      </c>
    </row>
    <row r="1861" spans="1:3" x14ac:dyDescent="0.2">
      <c r="A1861">
        <f t="shared" si="29"/>
        <v>2079</v>
      </c>
      <c r="B1861">
        <v>2.1101257226752002</v>
      </c>
      <c r="C1861">
        <v>1.2002403736427001</v>
      </c>
    </row>
    <row r="1862" spans="1:3" x14ac:dyDescent="0.2">
      <c r="A1862">
        <f t="shared" si="29"/>
        <v>2080</v>
      </c>
      <c r="B1862">
        <v>2.1101060489925998</v>
      </c>
      <c r="C1862">
        <v>1.1995671628549001</v>
      </c>
    </row>
    <row r="1863" spans="1:3" x14ac:dyDescent="0.2">
      <c r="A1863">
        <f t="shared" si="29"/>
        <v>2081</v>
      </c>
      <c r="B1863">
        <v>2.1100863691977998</v>
      </c>
      <c r="C1863">
        <v>1.1989050921002</v>
      </c>
    </row>
    <row r="1864" spans="1:3" x14ac:dyDescent="0.2">
      <c r="A1864">
        <f t="shared" si="29"/>
        <v>2082</v>
      </c>
      <c r="B1864">
        <v>2.1100666832828998</v>
      </c>
      <c r="C1864">
        <v>1.198254174251</v>
      </c>
    </row>
    <row r="1865" spans="1:3" x14ac:dyDescent="0.2">
      <c r="A1865">
        <f t="shared" si="29"/>
        <v>2083</v>
      </c>
      <c r="B1865">
        <v>2.1100469912401998</v>
      </c>
      <c r="C1865">
        <v>1.1976144221795999</v>
      </c>
    </row>
    <row r="1866" spans="1:3" x14ac:dyDescent="0.2">
      <c r="A1866">
        <f t="shared" si="29"/>
        <v>2084</v>
      </c>
      <c r="B1866">
        <v>2.1100272930621999</v>
      </c>
      <c r="C1866">
        <v>1.1969858487584</v>
      </c>
    </row>
    <row r="1867" spans="1:3" x14ac:dyDescent="0.2">
      <c r="A1867">
        <f t="shared" si="29"/>
        <v>2085</v>
      </c>
      <c r="B1867">
        <v>2.1100075887410998</v>
      </c>
      <c r="C1867">
        <v>1.1963684668595</v>
      </c>
    </row>
    <row r="1868" spans="1:3" x14ac:dyDescent="0.2">
      <c r="A1868">
        <f t="shared" si="29"/>
        <v>2086</v>
      </c>
      <c r="B1868">
        <v>2.1099878782694002</v>
      </c>
      <c r="C1868">
        <v>1.1957622893554001</v>
      </c>
    </row>
    <row r="1869" spans="1:3" x14ac:dyDescent="0.2">
      <c r="A1869">
        <f t="shared" si="29"/>
        <v>2087</v>
      </c>
      <c r="B1869">
        <v>2.1099681616402002</v>
      </c>
      <c r="C1869">
        <v>1.1951673291184</v>
      </c>
    </row>
    <row r="1870" spans="1:3" x14ac:dyDescent="0.2">
      <c r="A1870">
        <f t="shared" si="29"/>
        <v>2088</v>
      </c>
      <c r="B1870">
        <v>2.1099484388467</v>
      </c>
      <c r="C1870">
        <v>1.1945835990208</v>
      </c>
    </row>
    <row r="1871" spans="1:3" x14ac:dyDescent="0.2">
      <c r="A1871">
        <f t="shared" si="29"/>
        <v>2089</v>
      </c>
      <c r="B1871">
        <v>2.1099287098820998</v>
      </c>
      <c r="C1871">
        <v>1.1940111119348</v>
      </c>
    </row>
    <row r="1872" spans="1:3" x14ac:dyDescent="0.2">
      <c r="A1872">
        <f t="shared" si="29"/>
        <v>2090</v>
      </c>
      <c r="B1872">
        <v>2.1099089747396</v>
      </c>
      <c r="C1872">
        <v>1.1934498807328</v>
      </c>
    </row>
    <row r="1873" spans="1:3" x14ac:dyDescent="0.2">
      <c r="A1873">
        <f t="shared" si="29"/>
        <v>2091</v>
      </c>
      <c r="B1873">
        <v>2.1098892334124999</v>
      </c>
      <c r="C1873">
        <v>1.1928999182872</v>
      </c>
    </row>
    <row r="1874" spans="1:3" x14ac:dyDescent="0.2">
      <c r="A1874">
        <f t="shared" si="29"/>
        <v>2092</v>
      </c>
      <c r="B1874">
        <v>2.1098694858939</v>
      </c>
      <c r="C1874">
        <v>1.1923612374702</v>
      </c>
    </row>
    <row r="1875" spans="1:3" x14ac:dyDescent="0.2">
      <c r="A1875">
        <f t="shared" si="29"/>
        <v>2093</v>
      </c>
      <c r="B1875">
        <v>2.1098497321771998</v>
      </c>
      <c r="C1875">
        <v>1.1918338511541</v>
      </c>
    </row>
    <row r="1876" spans="1:3" x14ac:dyDescent="0.2">
      <c r="A1876">
        <f t="shared" si="29"/>
        <v>2094</v>
      </c>
      <c r="B1876">
        <v>2.1098299722555001</v>
      </c>
      <c r="C1876">
        <v>1.1913177722113999</v>
      </c>
    </row>
    <row r="1877" spans="1:3" x14ac:dyDescent="0.2">
      <c r="A1877">
        <f t="shared" si="29"/>
        <v>2095</v>
      </c>
      <c r="B1877">
        <v>2.1098102061219999</v>
      </c>
      <c r="C1877">
        <v>1.1908130135142001</v>
      </c>
    </row>
    <row r="1878" spans="1:3" x14ac:dyDescent="0.2">
      <c r="A1878">
        <f t="shared" si="29"/>
        <v>2096</v>
      </c>
      <c r="B1878">
        <v>2.1097904337700002</v>
      </c>
      <c r="C1878">
        <v>1.1903195879348001</v>
      </c>
    </row>
    <row r="1879" spans="1:3" x14ac:dyDescent="0.2">
      <c r="A1879">
        <f t="shared" si="29"/>
        <v>2097</v>
      </c>
      <c r="B1879">
        <v>2.1097706551925999</v>
      </c>
      <c r="C1879">
        <v>1.1898375083457</v>
      </c>
    </row>
    <row r="1880" spans="1:3" x14ac:dyDescent="0.2">
      <c r="A1880">
        <f t="shared" si="29"/>
        <v>2098</v>
      </c>
      <c r="B1880">
        <v>2.1097508703832002</v>
      </c>
      <c r="C1880">
        <v>1.1893667876191001</v>
      </c>
    </row>
    <row r="1881" spans="1:3" x14ac:dyDescent="0.2">
      <c r="A1881">
        <f t="shared" si="29"/>
        <v>2099</v>
      </c>
      <c r="B1881">
        <v>2.1097310793349</v>
      </c>
      <c r="C1881">
        <v>1.1889074386273999</v>
      </c>
    </row>
    <row r="1882" spans="1:3" x14ac:dyDescent="0.2">
      <c r="A1882">
        <f t="shared" si="29"/>
        <v>2100</v>
      </c>
      <c r="B1882">
        <v>2.1097112820408999</v>
      </c>
      <c r="C1882">
        <v>1.1884594742428001</v>
      </c>
    </row>
    <row r="1883" spans="1:3" x14ac:dyDescent="0.2">
      <c r="A1883">
        <f t="shared" si="29"/>
        <v>2101</v>
      </c>
      <c r="B1883">
        <v>2.1096914784943999</v>
      </c>
      <c r="C1883">
        <v>1.1880229073377</v>
      </c>
    </row>
    <row r="1884" spans="1:3" x14ac:dyDescent="0.2">
      <c r="A1884">
        <f t="shared" si="29"/>
        <v>2102</v>
      </c>
      <c r="B1884">
        <v>2.1096716686888</v>
      </c>
      <c r="C1884">
        <v>1.1875977507844</v>
      </c>
    </row>
    <row r="1885" spans="1:3" x14ac:dyDescent="0.2">
      <c r="A1885">
        <f t="shared" si="29"/>
        <v>2103</v>
      </c>
      <c r="B1885">
        <v>2.1096518526171</v>
      </c>
      <c r="C1885">
        <v>1.1871840174551</v>
      </c>
    </row>
    <row r="1886" spans="1:3" x14ac:dyDescent="0.2">
      <c r="A1886">
        <f t="shared" si="29"/>
        <v>2104</v>
      </c>
      <c r="B1886">
        <v>2.1096320302726999</v>
      </c>
      <c r="C1886">
        <v>1.1867817202223001</v>
      </c>
    </row>
    <row r="1887" spans="1:3" x14ac:dyDescent="0.2">
      <c r="A1887">
        <f t="shared" si="29"/>
        <v>2105</v>
      </c>
      <c r="B1887">
        <v>2.1096122016486998</v>
      </c>
      <c r="C1887">
        <v>1.1863908719581999</v>
      </c>
    </row>
    <row r="1888" spans="1:3" x14ac:dyDescent="0.2">
      <c r="A1888">
        <f t="shared" si="29"/>
        <v>2106</v>
      </c>
      <c r="B1888">
        <v>2.1095923667383998</v>
      </c>
      <c r="C1888">
        <v>1.1860114855351001</v>
      </c>
    </row>
    <row r="1889" spans="1:3" x14ac:dyDescent="0.2">
      <c r="A1889">
        <f t="shared" si="29"/>
        <v>2107</v>
      </c>
      <c r="B1889">
        <v>2.109572525535</v>
      </c>
      <c r="C1889">
        <v>1.1856435738254001</v>
      </c>
    </row>
    <row r="1890" spans="1:3" x14ac:dyDescent="0.2">
      <c r="A1890">
        <f t="shared" si="29"/>
        <v>2108</v>
      </c>
      <c r="B1890">
        <v>2.1095526780316001</v>
      </c>
      <c r="C1890">
        <v>1.1852871497013999</v>
      </c>
    </row>
    <row r="1891" spans="1:3" x14ac:dyDescent="0.2">
      <c r="A1891">
        <f t="shared" si="29"/>
        <v>2109</v>
      </c>
      <c r="B1891">
        <v>2.1095328242216</v>
      </c>
      <c r="C1891">
        <v>1.1849422260353999</v>
      </c>
    </row>
    <row r="1892" spans="1:3" x14ac:dyDescent="0.2">
      <c r="A1892">
        <f t="shared" si="29"/>
        <v>2110</v>
      </c>
      <c r="B1892">
        <v>2.1095129640981001</v>
      </c>
      <c r="C1892">
        <v>1.1846088156996</v>
      </c>
    </row>
    <row r="1893" spans="1:3" x14ac:dyDescent="0.2">
      <c r="A1893">
        <f t="shared" si="29"/>
        <v>2111</v>
      </c>
      <c r="B1893">
        <v>2.1094930976544002</v>
      </c>
      <c r="C1893">
        <v>1.1842869315664999</v>
      </c>
    </row>
    <row r="1894" spans="1:3" x14ac:dyDescent="0.2">
      <c r="A1894">
        <f t="shared" si="29"/>
        <v>2112</v>
      </c>
      <c r="B1894">
        <v>2.1094732248837</v>
      </c>
      <c r="C1894">
        <v>1.1839765865083001</v>
      </c>
    </row>
    <row r="1895" spans="1:3" x14ac:dyDescent="0.2">
      <c r="A1895">
        <f t="shared" si="29"/>
        <v>2113</v>
      </c>
      <c r="B1895">
        <v>2.1094533457792002</v>
      </c>
      <c r="C1895">
        <v>1.1836777933974001</v>
      </c>
    </row>
    <row r="1896" spans="1:3" x14ac:dyDescent="0.2">
      <c r="A1896">
        <f t="shared" si="29"/>
        <v>2114</v>
      </c>
      <c r="B1896">
        <v>2.1094334603340998</v>
      </c>
      <c r="C1896">
        <v>1.1833905651059999</v>
      </c>
    </row>
    <row r="1897" spans="1:3" x14ac:dyDescent="0.2">
      <c r="A1897">
        <f t="shared" si="29"/>
        <v>2115</v>
      </c>
      <c r="B1897">
        <v>2.1094135685416</v>
      </c>
      <c r="C1897">
        <v>1.1831149145065001</v>
      </c>
    </row>
    <row r="1898" spans="1:3" x14ac:dyDescent="0.2">
      <c r="A1898">
        <f t="shared" si="29"/>
        <v>2116</v>
      </c>
      <c r="B1898">
        <v>2.1093936703951002</v>
      </c>
      <c r="C1898">
        <v>1.1828508544712</v>
      </c>
    </row>
    <row r="1899" spans="1:3" x14ac:dyDescent="0.2">
      <c r="A1899">
        <f t="shared" si="29"/>
        <v>2117</v>
      </c>
      <c r="B1899">
        <v>2.1093737658876002</v>
      </c>
      <c r="C1899">
        <v>1.1825983978724</v>
      </c>
    </row>
    <row r="1900" spans="1:3" x14ac:dyDescent="0.2">
      <c r="A1900">
        <f t="shared" si="29"/>
        <v>2118</v>
      </c>
      <c r="B1900">
        <v>2.1093538550124</v>
      </c>
      <c r="C1900">
        <v>1.1823575575823999</v>
      </c>
    </row>
    <row r="1901" spans="1:3" x14ac:dyDescent="0.2">
      <c r="A1901">
        <f t="shared" si="29"/>
        <v>2119</v>
      </c>
      <c r="B1901">
        <v>2.1093339377626998</v>
      </c>
      <c r="C1901">
        <v>1.1821283464736001</v>
      </c>
    </row>
    <row r="1902" spans="1:3" x14ac:dyDescent="0.2">
      <c r="A1902">
        <f t="shared" si="29"/>
        <v>2120</v>
      </c>
      <c r="B1902">
        <v>2.1093140141318001</v>
      </c>
      <c r="C1902">
        <v>1.1819107774182001</v>
      </c>
    </row>
    <row r="1903" spans="1:3" x14ac:dyDescent="0.2">
      <c r="A1903">
        <f t="shared" si="29"/>
        <v>2121</v>
      </c>
      <c r="B1903">
        <v>2.1092940841128001</v>
      </c>
      <c r="C1903">
        <v>1.1817048632885001</v>
      </c>
    </row>
    <row r="1904" spans="1:3" x14ac:dyDescent="0.2">
      <c r="A1904">
        <f t="shared" si="29"/>
        <v>2122</v>
      </c>
      <c r="B1904">
        <v>2.1092741476991002</v>
      </c>
      <c r="C1904">
        <v>1.181510616957</v>
      </c>
    </row>
    <row r="1905" spans="1:3" x14ac:dyDescent="0.2">
      <c r="A1905">
        <f t="shared" si="29"/>
        <v>2123</v>
      </c>
      <c r="B1905">
        <v>2.1092542048837002</v>
      </c>
      <c r="C1905">
        <v>1.1813280512958</v>
      </c>
    </row>
    <row r="1906" spans="1:3" x14ac:dyDescent="0.2">
      <c r="A1906">
        <f t="shared" si="29"/>
        <v>2124</v>
      </c>
      <c r="B1906">
        <v>2.1092342556600001</v>
      </c>
      <c r="C1906">
        <v>1.1811571791774</v>
      </c>
    </row>
    <row r="1907" spans="1:3" x14ac:dyDescent="0.2">
      <c r="A1907">
        <f t="shared" si="29"/>
        <v>2125</v>
      </c>
      <c r="B1907">
        <v>2.1092143000211001</v>
      </c>
      <c r="C1907">
        <v>1.1809980134739999</v>
      </c>
    </row>
    <row r="1908" spans="1:3" x14ac:dyDescent="0.2">
      <c r="A1908">
        <f t="shared" si="29"/>
        <v>2126</v>
      </c>
      <c r="B1908">
        <v>2.1091943379603002</v>
      </c>
      <c r="C1908">
        <v>1.1808505670578999</v>
      </c>
    </row>
    <row r="1909" spans="1:3" x14ac:dyDescent="0.2">
      <c r="A1909">
        <f t="shared" si="29"/>
        <v>2127</v>
      </c>
      <c r="B1909">
        <v>2.1091743694708001</v>
      </c>
      <c r="C1909">
        <v>1.1807148528014999</v>
      </c>
    </row>
    <row r="1910" spans="1:3" x14ac:dyDescent="0.2">
      <c r="A1910">
        <f t="shared" si="29"/>
        <v>2128</v>
      </c>
      <c r="B1910">
        <v>2.1091543945456999</v>
      </c>
      <c r="C1910">
        <v>1.180590883577</v>
      </c>
    </row>
    <row r="1911" spans="1:3" x14ac:dyDescent="0.2">
      <c r="A1911">
        <f t="shared" si="29"/>
        <v>2129</v>
      </c>
      <c r="B1911">
        <v>2.1091344131784999</v>
      </c>
      <c r="C1911">
        <v>1.1804786722567999</v>
      </c>
    </row>
    <row r="1912" spans="1:3" x14ac:dyDescent="0.2">
      <c r="A1912">
        <f t="shared" si="29"/>
        <v>2130</v>
      </c>
      <c r="B1912">
        <v>2.1091144253621001</v>
      </c>
      <c r="C1912">
        <v>1.1803782317132001</v>
      </c>
    </row>
    <row r="1913" spans="1:3" x14ac:dyDescent="0.2">
      <c r="A1913">
        <f t="shared" si="29"/>
        <v>2131</v>
      </c>
      <c r="B1913">
        <v>2.1090944310899999</v>
      </c>
      <c r="C1913">
        <v>1.1802895748186</v>
      </c>
    </row>
    <row r="1914" spans="1:3" x14ac:dyDescent="0.2">
      <c r="A1914">
        <f t="shared" si="29"/>
        <v>2132</v>
      </c>
      <c r="B1914">
        <v>2.1090744303552</v>
      </c>
      <c r="C1914">
        <v>1.1802127144451999</v>
      </c>
    </row>
    <row r="1915" spans="1:3" x14ac:dyDescent="0.2">
      <c r="A1915">
        <f t="shared" si="29"/>
        <v>2133</v>
      </c>
      <c r="B1915">
        <v>2.109054423151</v>
      </c>
      <c r="C1915">
        <v>1.1801476634653001</v>
      </c>
    </row>
    <row r="1916" spans="1:3" x14ac:dyDescent="0.2">
      <c r="A1916">
        <f t="shared" si="29"/>
        <v>2134</v>
      </c>
      <c r="B1916">
        <v>2.1090344094706999</v>
      </c>
      <c r="C1916">
        <v>1.1800944347511999</v>
      </c>
    </row>
    <row r="1917" spans="1:3" x14ac:dyDescent="0.2">
      <c r="A1917">
        <f t="shared" si="29"/>
        <v>2135</v>
      </c>
      <c r="B1917">
        <v>2.1090143893073998</v>
      </c>
      <c r="C1917">
        <v>1.1800530411754</v>
      </c>
    </row>
    <row r="1918" spans="1:3" x14ac:dyDescent="0.2">
      <c r="A1918">
        <f t="shared" si="29"/>
        <v>2136</v>
      </c>
      <c r="B1918">
        <v>2.1089943626543999</v>
      </c>
      <c r="C1918">
        <v>1.18002349561</v>
      </c>
    </row>
    <row r="1919" spans="1:3" x14ac:dyDescent="0.2">
      <c r="A1919">
        <f t="shared" si="29"/>
        <v>2137</v>
      </c>
      <c r="B1919">
        <v>2.1089743295049002</v>
      </c>
      <c r="C1919">
        <v>1.1800058109274001</v>
      </c>
    </row>
    <row r="1920" spans="1:3" x14ac:dyDescent="0.2">
      <c r="A1920">
        <f t="shared" si="29"/>
        <v>2138</v>
      </c>
      <c r="B1920">
        <v>2.1089542898520999</v>
      </c>
      <c r="C1920">
        <v>1.18</v>
      </c>
    </row>
    <row r="1921" spans="1:3" x14ac:dyDescent="0.2">
      <c r="A1921">
        <f t="shared" si="29"/>
        <v>2139</v>
      </c>
      <c r="B1921">
        <v>2.1089342436892999</v>
      </c>
      <c r="C1921">
        <v>1.1800060408910999</v>
      </c>
    </row>
    <row r="1922" spans="1:3" x14ac:dyDescent="0.2">
      <c r="A1922">
        <f t="shared" si="29"/>
        <v>2140</v>
      </c>
      <c r="B1922">
        <v>2.1089141910096001</v>
      </c>
      <c r="C1922">
        <v>1.1800237724289</v>
      </c>
    </row>
    <row r="1923" spans="1:3" x14ac:dyDescent="0.2">
      <c r="A1923">
        <f t="shared" si="29"/>
        <v>2141</v>
      </c>
      <c r="B1923">
        <v>2.1088941318062</v>
      </c>
      <c r="C1923">
        <v>1.1800529986324999</v>
      </c>
    </row>
    <row r="1924" spans="1:3" x14ac:dyDescent="0.2">
      <c r="A1924">
        <f t="shared" ref="A1924:A1987" si="30">A1923+1</f>
        <v>2142</v>
      </c>
      <c r="B1924">
        <v>2.1088740660725001</v>
      </c>
      <c r="C1924">
        <v>1.1800935235211001</v>
      </c>
    </row>
    <row r="1925" spans="1:3" x14ac:dyDescent="0.2">
      <c r="A1925">
        <f t="shared" si="30"/>
        <v>2143</v>
      </c>
      <c r="B1925">
        <v>2.1088539938016</v>
      </c>
      <c r="C1925">
        <v>1.1801451511139001</v>
      </c>
    </row>
    <row r="1926" spans="1:3" x14ac:dyDescent="0.2">
      <c r="A1926">
        <f t="shared" si="30"/>
        <v>2144</v>
      </c>
      <c r="B1926">
        <v>2.1088339149866999</v>
      </c>
      <c r="C1926">
        <v>1.1802076854301</v>
      </c>
    </row>
    <row r="1927" spans="1:3" x14ac:dyDescent="0.2">
      <c r="A1927">
        <f t="shared" si="30"/>
        <v>2145</v>
      </c>
      <c r="B1927">
        <v>2.1088138296210999</v>
      </c>
      <c r="C1927">
        <v>1.1802809304888999</v>
      </c>
    </row>
    <row r="1928" spans="1:3" x14ac:dyDescent="0.2">
      <c r="A1928">
        <f t="shared" si="30"/>
        <v>2146</v>
      </c>
      <c r="B1928">
        <v>2.1087937376979</v>
      </c>
      <c r="C1928">
        <v>1.1803646903095</v>
      </c>
    </row>
    <row r="1929" spans="1:3" x14ac:dyDescent="0.2">
      <c r="A1929">
        <f t="shared" si="30"/>
        <v>2147</v>
      </c>
      <c r="B1929">
        <v>2.1087736392104999</v>
      </c>
      <c r="C1929">
        <v>1.1804587689110999</v>
      </c>
    </row>
    <row r="1930" spans="1:3" x14ac:dyDescent="0.2">
      <c r="A1930">
        <f t="shared" si="30"/>
        <v>2148</v>
      </c>
      <c r="B1930">
        <v>2.1087535341519001</v>
      </c>
      <c r="C1930">
        <v>1.1805629703128999</v>
      </c>
    </row>
    <row r="1931" spans="1:3" x14ac:dyDescent="0.2">
      <c r="A1931">
        <f t="shared" si="30"/>
        <v>2149</v>
      </c>
      <c r="B1931">
        <v>2.1087334225154999</v>
      </c>
      <c r="C1931">
        <v>1.1806770985341</v>
      </c>
    </row>
    <row r="1932" spans="1:3" x14ac:dyDescent="0.2">
      <c r="A1932">
        <f t="shared" si="30"/>
        <v>2150</v>
      </c>
      <c r="B1932">
        <v>2.1087133042945001</v>
      </c>
      <c r="C1932">
        <v>1.1808009575938001</v>
      </c>
    </row>
    <row r="1933" spans="1:3" x14ac:dyDescent="0.2">
      <c r="A1933">
        <f t="shared" si="30"/>
        <v>2151</v>
      </c>
      <c r="B1933">
        <v>2.1086931794820001</v>
      </c>
      <c r="C1933">
        <v>1.1809343515113</v>
      </c>
    </row>
    <row r="1934" spans="1:3" x14ac:dyDescent="0.2">
      <c r="A1934">
        <f t="shared" si="30"/>
        <v>2152</v>
      </c>
      <c r="B1934">
        <v>2.1086730480715001</v>
      </c>
      <c r="C1934">
        <v>1.1810770843058001</v>
      </c>
    </row>
    <row r="1935" spans="1:3" x14ac:dyDescent="0.2">
      <c r="A1935">
        <f t="shared" si="30"/>
        <v>2153</v>
      </c>
      <c r="B1935">
        <v>2.1086529100567</v>
      </c>
      <c r="C1935">
        <v>1.1812289599964001</v>
      </c>
    </row>
    <row r="1936" spans="1:3" x14ac:dyDescent="0.2">
      <c r="A1936">
        <f t="shared" si="30"/>
        <v>2154</v>
      </c>
      <c r="B1936">
        <v>2.1086327654316999</v>
      </c>
      <c r="C1936">
        <v>1.1813897826024</v>
      </c>
    </row>
    <row r="1937" spans="1:3" x14ac:dyDescent="0.2">
      <c r="A1937">
        <f t="shared" si="30"/>
        <v>2155</v>
      </c>
      <c r="B1937">
        <v>2.1086126141905002</v>
      </c>
      <c r="C1937">
        <v>1.181559356143</v>
      </c>
    </row>
    <row r="1938" spans="1:3" x14ac:dyDescent="0.2">
      <c r="A1938">
        <f t="shared" si="30"/>
        <v>2156</v>
      </c>
      <c r="B1938">
        <v>2.108592456327</v>
      </c>
      <c r="C1938">
        <v>1.1817374846372</v>
      </c>
    </row>
    <row r="1939" spans="1:3" x14ac:dyDescent="0.2">
      <c r="A1939">
        <f t="shared" si="30"/>
        <v>2157</v>
      </c>
      <c r="B1939">
        <v>2.1085722918352001</v>
      </c>
      <c r="C1939">
        <v>1.1819239721043999</v>
      </c>
    </row>
    <row r="1940" spans="1:3" x14ac:dyDescent="0.2">
      <c r="A1940">
        <f t="shared" si="30"/>
        <v>2158</v>
      </c>
      <c r="B1940">
        <v>2.1085521207091</v>
      </c>
      <c r="C1940">
        <v>1.1821186225638001</v>
      </c>
    </row>
    <row r="1941" spans="1:3" x14ac:dyDescent="0.2">
      <c r="A1941">
        <f t="shared" si="30"/>
        <v>2159</v>
      </c>
      <c r="B1941">
        <v>2.1085319429427001</v>
      </c>
      <c r="C1941">
        <v>1.1823212400345</v>
      </c>
    </row>
    <row r="1942" spans="1:3" x14ac:dyDescent="0.2">
      <c r="A1942">
        <f t="shared" si="30"/>
        <v>2160</v>
      </c>
      <c r="B1942">
        <v>2.1085117585298998</v>
      </c>
      <c r="C1942">
        <v>1.1825316285356</v>
      </c>
    </row>
    <row r="1943" spans="1:3" x14ac:dyDescent="0.2">
      <c r="A1943">
        <f t="shared" si="30"/>
        <v>2161</v>
      </c>
      <c r="B1943">
        <v>2.1084915674648999</v>
      </c>
      <c r="C1943">
        <v>1.1827495920866</v>
      </c>
    </row>
    <row r="1944" spans="1:3" x14ac:dyDescent="0.2">
      <c r="A1944">
        <f t="shared" si="30"/>
        <v>2162</v>
      </c>
      <c r="B1944">
        <v>2.1084713697413999</v>
      </c>
      <c r="C1944">
        <v>1.1829749347064</v>
      </c>
    </row>
    <row r="1945" spans="1:3" x14ac:dyDescent="0.2">
      <c r="A1945">
        <f t="shared" si="30"/>
        <v>2163</v>
      </c>
      <c r="B1945">
        <v>2.1084511653536002</v>
      </c>
      <c r="C1945">
        <v>1.1832074604142999</v>
      </c>
    </row>
    <row r="1946" spans="1:3" x14ac:dyDescent="0.2">
      <c r="A1946">
        <f t="shared" si="30"/>
        <v>2164</v>
      </c>
      <c r="B1946">
        <v>2.1084309542953998</v>
      </c>
      <c r="C1946">
        <v>1.1834469732295001</v>
      </c>
    </row>
    <row r="1947" spans="1:3" x14ac:dyDescent="0.2">
      <c r="A1947">
        <f t="shared" si="30"/>
        <v>2165</v>
      </c>
      <c r="B1947">
        <v>2.1084107365608</v>
      </c>
      <c r="C1947">
        <v>1.1836932771712001</v>
      </c>
    </row>
    <row r="1948" spans="1:3" x14ac:dyDescent="0.2">
      <c r="A1948">
        <f t="shared" si="30"/>
        <v>2166</v>
      </c>
      <c r="B1948">
        <v>2.1083905121436999</v>
      </c>
      <c r="C1948">
        <v>1.1839461762586001</v>
      </c>
    </row>
    <row r="1949" spans="1:3" x14ac:dyDescent="0.2">
      <c r="A1949">
        <f t="shared" si="30"/>
        <v>2167</v>
      </c>
      <c r="B1949">
        <v>2.1083702810382001</v>
      </c>
      <c r="C1949">
        <v>1.1842054745109001</v>
      </c>
    </row>
    <row r="1950" spans="1:3" x14ac:dyDescent="0.2">
      <c r="A1950">
        <f t="shared" si="30"/>
        <v>2168</v>
      </c>
      <c r="B1950">
        <v>2.1083500432383002</v>
      </c>
      <c r="C1950">
        <v>1.1844709759473</v>
      </c>
    </row>
    <row r="1951" spans="1:3" x14ac:dyDescent="0.2">
      <c r="A1951">
        <f t="shared" si="30"/>
        <v>2169</v>
      </c>
      <c r="B1951">
        <v>2.1083297987379002</v>
      </c>
      <c r="C1951">
        <v>1.1847424845868999</v>
      </c>
    </row>
    <row r="1952" spans="1:3" x14ac:dyDescent="0.2">
      <c r="A1952">
        <f t="shared" si="30"/>
        <v>2170</v>
      </c>
      <c r="B1952">
        <v>2.1083095475308999</v>
      </c>
      <c r="C1952">
        <v>1.1850198044489999</v>
      </c>
    </row>
    <row r="1953" spans="1:3" x14ac:dyDescent="0.2">
      <c r="A1953">
        <f t="shared" si="30"/>
        <v>2171</v>
      </c>
      <c r="B1953">
        <v>2.1082892896115002</v>
      </c>
      <c r="C1953">
        <v>1.1853027395528</v>
      </c>
    </row>
    <row r="1954" spans="1:3" x14ac:dyDescent="0.2">
      <c r="A1954">
        <f t="shared" si="30"/>
        <v>2172</v>
      </c>
      <c r="B1954">
        <v>2.1082690249736</v>
      </c>
      <c r="C1954">
        <v>1.1855910939173999</v>
      </c>
    </row>
    <row r="1955" spans="1:3" x14ac:dyDescent="0.2">
      <c r="A1955">
        <f t="shared" si="30"/>
        <v>2173</v>
      </c>
      <c r="B1955">
        <v>2.1082487536110999</v>
      </c>
      <c r="C1955">
        <v>1.1858846715621001</v>
      </c>
    </row>
    <row r="1956" spans="1:3" x14ac:dyDescent="0.2">
      <c r="A1956">
        <f t="shared" si="30"/>
        <v>2174</v>
      </c>
      <c r="B1956">
        <v>2.1082284755181</v>
      </c>
      <c r="C1956">
        <v>1.1861832765060001</v>
      </c>
    </row>
    <row r="1957" spans="1:3" x14ac:dyDescent="0.2">
      <c r="A1957">
        <f t="shared" si="30"/>
        <v>2175</v>
      </c>
      <c r="B1957">
        <v>2.1082081906884</v>
      </c>
      <c r="C1957">
        <v>1.1864867127684</v>
      </c>
    </row>
    <row r="1958" spans="1:3" x14ac:dyDescent="0.2">
      <c r="A1958">
        <f t="shared" si="30"/>
        <v>2176</v>
      </c>
      <c r="B1958">
        <v>2.1081878991162002</v>
      </c>
      <c r="C1958">
        <v>1.1867947843683999</v>
      </c>
    </row>
    <row r="1959" spans="1:3" x14ac:dyDescent="0.2">
      <c r="A1959">
        <f t="shared" si="30"/>
        <v>2177</v>
      </c>
      <c r="B1959">
        <v>2.1081676007954</v>
      </c>
      <c r="C1959">
        <v>1.1871072953252</v>
      </c>
    </row>
    <row r="1960" spans="1:3" x14ac:dyDescent="0.2">
      <c r="A1960">
        <f t="shared" si="30"/>
        <v>2178</v>
      </c>
      <c r="B1960">
        <v>2.1081472957199998</v>
      </c>
      <c r="C1960">
        <v>1.1874240496580999</v>
      </c>
    </row>
    <row r="1961" spans="1:3" x14ac:dyDescent="0.2">
      <c r="A1961">
        <f t="shared" si="30"/>
        <v>2179</v>
      </c>
      <c r="B1961">
        <v>2.108126983884</v>
      </c>
      <c r="C1961">
        <v>1.1877448513861999</v>
      </c>
    </row>
    <row r="1962" spans="1:3" x14ac:dyDescent="0.2">
      <c r="A1962">
        <f t="shared" si="30"/>
        <v>2180</v>
      </c>
      <c r="B1962">
        <v>2.1081066652813001</v>
      </c>
      <c r="C1962">
        <v>1.1880695045287</v>
      </c>
    </row>
    <row r="1963" spans="1:3" x14ac:dyDescent="0.2">
      <c r="A1963">
        <f t="shared" si="30"/>
        <v>2181</v>
      </c>
      <c r="B1963">
        <v>2.1080863399059</v>
      </c>
      <c r="C1963">
        <v>1.1883978131048001</v>
      </c>
    </row>
    <row r="1964" spans="1:3" x14ac:dyDescent="0.2">
      <c r="A1964">
        <f t="shared" si="30"/>
        <v>2182</v>
      </c>
      <c r="B1964">
        <v>2.1080660077519</v>
      </c>
      <c r="C1964">
        <v>1.1887295811337</v>
      </c>
    </row>
    <row r="1965" spans="1:3" x14ac:dyDescent="0.2">
      <c r="A1965">
        <f t="shared" si="30"/>
        <v>2183</v>
      </c>
      <c r="B1965">
        <v>2.1080456688131002</v>
      </c>
      <c r="C1965">
        <v>1.1890646126346001</v>
      </c>
    </row>
    <row r="1966" spans="1:3" x14ac:dyDescent="0.2">
      <c r="A1966">
        <f t="shared" si="30"/>
        <v>2184</v>
      </c>
      <c r="B1966">
        <v>2.1080253230835999</v>
      </c>
      <c r="C1966">
        <v>1.1894027116267001</v>
      </c>
    </row>
    <row r="1967" spans="1:3" x14ac:dyDescent="0.2">
      <c r="A1967">
        <f t="shared" si="30"/>
        <v>2185</v>
      </c>
      <c r="B1967">
        <v>2.1080049705574</v>
      </c>
      <c r="C1967">
        <v>1.1897436821291001</v>
      </c>
    </row>
    <row r="1968" spans="1:3" x14ac:dyDescent="0.2">
      <c r="A1968">
        <f t="shared" si="30"/>
        <v>2186</v>
      </c>
      <c r="B1968">
        <v>2.1079846112284999</v>
      </c>
      <c r="C1968">
        <v>1.1900873281612001</v>
      </c>
    </row>
    <row r="1969" spans="1:3" x14ac:dyDescent="0.2">
      <c r="A1969">
        <f t="shared" si="30"/>
        <v>2187</v>
      </c>
      <c r="B1969">
        <v>2.1079642450908</v>
      </c>
      <c r="C1969">
        <v>1.1904334537421</v>
      </c>
    </row>
    <row r="1970" spans="1:3" x14ac:dyDescent="0.2">
      <c r="A1970">
        <f t="shared" si="30"/>
        <v>2188</v>
      </c>
      <c r="B1970">
        <v>2.1079438721382999</v>
      </c>
      <c r="C1970">
        <v>1.1907818628908999</v>
      </c>
    </row>
    <row r="1971" spans="1:3" x14ac:dyDescent="0.2">
      <c r="A1971">
        <f t="shared" si="30"/>
        <v>2189</v>
      </c>
      <c r="B1971">
        <v>2.1079234923649999</v>
      </c>
      <c r="C1971">
        <v>1.1911323596268999</v>
      </c>
    </row>
    <row r="1972" spans="1:3" x14ac:dyDescent="0.2">
      <c r="A1972">
        <f t="shared" si="30"/>
        <v>2190</v>
      </c>
      <c r="B1972">
        <v>2.1079031057648998</v>
      </c>
      <c r="C1972">
        <v>1.1914847479691999</v>
      </c>
    </row>
    <row r="1973" spans="1:3" x14ac:dyDescent="0.2">
      <c r="A1973">
        <f t="shared" si="30"/>
        <v>2191</v>
      </c>
      <c r="B1973">
        <v>2.1078827123320001</v>
      </c>
      <c r="C1973">
        <v>1.1918388319371001</v>
      </c>
    </row>
    <row r="1974" spans="1:3" x14ac:dyDescent="0.2">
      <c r="A1974">
        <f t="shared" si="30"/>
        <v>2192</v>
      </c>
      <c r="B1974">
        <v>2.1078623120601998</v>
      </c>
      <c r="C1974">
        <v>1.1921944155498001</v>
      </c>
    </row>
    <row r="1975" spans="1:3" x14ac:dyDescent="0.2">
      <c r="A1975">
        <f t="shared" si="30"/>
        <v>2193</v>
      </c>
      <c r="B1975">
        <v>2.1078419049436001</v>
      </c>
      <c r="C1975">
        <v>1.1925513028263</v>
      </c>
    </row>
    <row r="1976" spans="1:3" x14ac:dyDescent="0.2">
      <c r="A1976">
        <f t="shared" si="30"/>
        <v>2194</v>
      </c>
      <c r="B1976">
        <v>2.1078214909761002</v>
      </c>
      <c r="C1976">
        <v>1.1929092977861</v>
      </c>
    </row>
    <row r="1977" spans="1:3" x14ac:dyDescent="0.2">
      <c r="A1977">
        <f t="shared" si="30"/>
        <v>2195</v>
      </c>
      <c r="B1977">
        <v>2.1078010701516998</v>
      </c>
      <c r="C1977">
        <v>1.1932682044481999</v>
      </c>
    </row>
    <row r="1978" spans="1:3" x14ac:dyDescent="0.2">
      <c r="A1978">
        <f t="shared" si="30"/>
        <v>2196</v>
      </c>
      <c r="B1978">
        <v>2.1077806424643999</v>
      </c>
      <c r="C1978">
        <v>1.1936278268317999</v>
      </c>
    </row>
    <row r="1979" spans="1:3" x14ac:dyDescent="0.2">
      <c r="A1979">
        <f t="shared" si="30"/>
        <v>2197</v>
      </c>
      <c r="B1979">
        <v>2.1077602079080999</v>
      </c>
      <c r="C1979">
        <v>1.1939879689560999</v>
      </c>
    </row>
    <row r="1980" spans="1:3" x14ac:dyDescent="0.2">
      <c r="A1980">
        <f t="shared" si="30"/>
        <v>2198</v>
      </c>
      <c r="B1980">
        <v>2.1077397664770001</v>
      </c>
      <c r="C1980">
        <v>1.1943484348403</v>
      </c>
    </row>
    <row r="1981" spans="1:3" x14ac:dyDescent="0.2">
      <c r="A1981">
        <f t="shared" si="30"/>
        <v>2199</v>
      </c>
      <c r="B1981">
        <v>2.1077193181648002</v>
      </c>
      <c r="C1981">
        <v>1.1947090285037001</v>
      </c>
    </row>
    <row r="1982" spans="1:3" x14ac:dyDescent="0.2">
      <c r="A1982">
        <f t="shared" si="30"/>
        <v>2200</v>
      </c>
      <c r="B1982">
        <v>2.1076988629656999</v>
      </c>
      <c r="C1982">
        <v>1.1950695539653</v>
      </c>
    </row>
    <row r="1983" spans="1:3" x14ac:dyDescent="0.2">
      <c r="A1983">
        <f t="shared" si="30"/>
        <v>2201</v>
      </c>
      <c r="B1983">
        <v>2.1076784008737</v>
      </c>
      <c r="C1983">
        <v>1.1954298152445</v>
      </c>
    </row>
    <row r="1984" spans="1:3" x14ac:dyDescent="0.2">
      <c r="A1984">
        <f t="shared" si="30"/>
        <v>2202</v>
      </c>
      <c r="B1984">
        <v>2.1076579318826001</v>
      </c>
      <c r="C1984">
        <v>1.1957896163604</v>
      </c>
    </row>
    <row r="1985" spans="1:3" x14ac:dyDescent="0.2">
      <c r="A1985">
        <f t="shared" si="30"/>
        <v>2203</v>
      </c>
      <c r="B1985">
        <v>2.1076374559865001</v>
      </c>
      <c r="C1985">
        <v>1.1961487613321</v>
      </c>
    </row>
    <row r="1986" spans="1:3" x14ac:dyDescent="0.2">
      <c r="A1986">
        <f t="shared" si="30"/>
        <v>2204</v>
      </c>
      <c r="B1986">
        <v>2.1076169731793</v>
      </c>
      <c r="C1986">
        <v>1.1965070541789999</v>
      </c>
    </row>
    <row r="1987" spans="1:3" x14ac:dyDescent="0.2">
      <c r="A1987">
        <f t="shared" si="30"/>
        <v>2205</v>
      </c>
      <c r="B1987">
        <v>2.1075964834551</v>
      </c>
      <c r="C1987">
        <v>1.1968642989200999</v>
      </c>
    </row>
    <row r="1988" spans="1:3" x14ac:dyDescent="0.2">
      <c r="A1988">
        <f t="shared" ref="A1988:A2051" si="31">A1987+1</f>
        <v>2206</v>
      </c>
      <c r="B1988">
        <v>2.1075759868078001</v>
      </c>
      <c r="C1988">
        <v>1.1972202995747001</v>
      </c>
    </row>
    <row r="1989" spans="1:3" x14ac:dyDescent="0.2">
      <c r="A1989">
        <f t="shared" si="31"/>
        <v>2207</v>
      </c>
      <c r="B1989">
        <v>2.1075554832315002</v>
      </c>
      <c r="C1989">
        <v>1.197574860162</v>
      </c>
    </row>
    <row r="1990" spans="1:3" x14ac:dyDescent="0.2">
      <c r="A1990">
        <f t="shared" si="31"/>
        <v>2208</v>
      </c>
      <c r="B1990">
        <v>2.1075349727199999</v>
      </c>
      <c r="C1990">
        <v>1.1979277847011001</v>
      </c>
    </row>
    <row r="1991" spans="1:3" x14ac:dyDescent="0.2">
      <c r="A1991">
        <f t="shared" si="31"/>
        <v>2209</v>
      </c>
      <c r="B1991">
        <v>2.1075144552674998</v>
      </c>
      <c r="C1991">
        <v>1.1982788772113</v>
      </c>
    </row>
    <row r="1992" spans="1:3" x14ac:dyDescent="0.2">
      <c r="A1992">
        <f t="shared" si="31"/>
        <v>2210</v>
      </c>
      <c r="B1992">
        <v>2.1074939308678</v>
      </c>
      <c r="C1992">
        <v>1.1986279417118</v>
      </c>
    </row>
    <row r="1993" spans="1:3" x14ac:dyDescent="0.2">
      <c r="A1993">
        <f t="shared" si="31"/>
        <v>2211</v>
      </c>
      <c r="B1993">
        <v>2.1074733995149</v>
      </c>
      <c r="C1993">
        <v>1.1989747822217001</v>
      </c>
    </row>
    <row r="1994" spans="1:3" x14ac:dyDescent="0.2">
      <c r="A1994">
        <f t="shared" si="31"/>
        <v>2212</v>
      </c>
      <c r="B1994">
        <v>2.1074528612029</v>
      </c>
      <c r="C1994">
        <v>1.1993192027602</v>
      </c>
    </row>
    <row r="1995" spans="1:3" x14ac:dyDescent="0.2">
      <c r="A1995">
        <f t="shared" si="31"/>
        <v>2213</v>
      </c>
      <c r="B1995">
        <v>2.1074323159257</v>
      </c>
      <c r="C1995">
        <v>1.1996610073466001</v>
      </c>
    </row>
    <row r="1996" spans="1:3" x14ac:dyDescent="0.2">
      <c r="A1996">
        <f t="shared" si="31"/>
        <v>2214</v>
      </c>
      <c r="B1996">
        <v>2.1074117636773</v>
      </c>
      <c r="C1996">
        <v>1.2</v>
      </c>
    </row>
    <row r="1997" spans="1:3" x14ac:dyDescent="0.2">
      <c r="A1997">
        <f t="shared" si="31"/>
        <v>2215</v>
      </c>
      <c r="B1997">
        <v>2.1073912044516998</v>
      </c>
      <c r="C1997">
        <v>1.2003360399577001</v>
      </c>
    </row>
    <row r="1998" spans="1:3" x14ac:dyDescent="0.2">
      <c r="A1998">
        <f t="shared" si="31"/>
        <v>2216</v>
      </c>
      <c r="B1998">
        <v>2.1073706382428998</v>
      </c>
      <c r="C1998">
        <v>1.2006692073287999</v>
      </c>
    </row>
    <row r="1999" spans="1:3" x14ac:dyDescent="0.2">
      <c r="A1999">
        <f t="shared" si="31"/>
        <v>2217</v>
      </c>
      <c r="B1999">
        <v>2.1073500650448</v>
      </c>
      <c r="C1999">
        <v>1.2009996374408001</v>
      </c>
    </row>
    <row r="2000" spans="1:3" x14ac:dyDescent="0.2">
      <c r="A2000">
        <f t="shared" si="31"/>
        <v>2218</v>
      </c>
      <c r="B2000">
        <v>2.1073294848513999</v>
      </c>
      <c r="C2000">
        <v>1.2013274656207</v>
      </c>
    </row>
    <row r="2001" spans="1:3" x14ac:dyDescent="0.2">
      <c r="A2001">
        <f t="shared" si="31"/>
        <v>2219</v>
      </c>
      <c r="B2001">
        <v>2.1073088976568002</v>
      </c>
      <c r="C2001">
        <v>1.2016528271960001</v>
      </c>
    </row>
    <row r="2002" spans="1:3" x14ac:dyDescent="0.2">
      <c r="A2002">
        <f t="shared" si="31"/>
        <v>2220</v>
      </c>
      <c r="B2002">
        <v>2.1072883034548999</v>
      </c>
      <c r="C2002">
        <v>1.2019758574938999</v>
      </c>
    </row>
    <row r="2003" spans="1:3" x14ac:dyDescent="0.2">
      <c r="A2003">
        <f t="shared" si="31"/>
        <v>2221</v>
      </c>
      <c r="B2003">
        <v>2.1072677022397999</v>
      </c>
      <c r="C2003">
        <v>1.2022966918417</v>
      </c>
    </row>
    <row r="2004" spans="1:3" x14ac:dyDescent="0.2">
      <c r="A2004">
        <f t="shared" si="31"/>
        <v>2222</v>
      </c>
      <c r="B2004">
        <v>2.107247094006</v>
      </c>
      <c r="C2004">
        <v>1.2026154655665</v>
      </c>
    </row>
    <row r="2005" spans="1:3" x14ac:dyDescent="0.2">
      <c r="A2005">
        <f t="shared" si="31"/>
        <v>2223</v>
      </c>
      <c r="B2005">
        <v>2.1072264787481001</v>
      </c>
      <c r="C2005">
        <v>1.2029323139957999</v>
      </c>
    </row>
    <row r="2006" spans="1:3" x14ac:dyDescent="0.2">
      <c r="A2006">
        <f t="shared" si="31"/>
        <v>2224</v>
      </c>
      <c r="B2006">
        <v>2.1072058564608001</v>
      </c>
      <c r="C2006">
        <v>1.2032473724568</v>
      </c>
    </row>
    <row r="2007" spans="1:3" x14ac:dyDescent="0.2">
      <c r="A2007">
        <f t="shared" si="31"/>
        <v>2225</v>
      </c>
      <c r="B2007">
        <v>2.1071852271387002</v>
      </c>
      <c r="C2007">
        <v>1.2035607762767</v>
      </c>
    </row>
    <row r="2008" spans="1:3" x14ac:dyDescent="0.2">
      <c r="A2008">
        <f t="shared" si="31"/>
        <v>2226</v>
      </c>
      <c r="B2008">
        <v>2.1071645907763998</v>
      </c>
      <c r="C2008">
        <v>1.2038726607829</v>
      </c>
    </row>
    <row r="2009" spans="1:3" x14ac:dyDescent="0.2">
      <c r="A2009">
        <f t="shared" si="31"/>
        <v>2227</v>
      </c>
      <c r="B2009">
        <v>2.1071439473684999</v>
      </c>
      <c r="C2009">
        <v>1.2041831613025</v>
      </c>
    </row>
    <row r="2010" spans="1:3" x14ac:dyDescent="0.2">
      <c r="A2010">
        <f t="shared" si="31"/>
        <v>2228</v>
      </c>
      <c r="B2010">
        <v>2.1071232969096001</v>
      </c>
      <c r="C2010">
        <v>1.2044924131629</v>
      </c>
    </row>
    <row r="2011" spans="1:3" x14ac:dyDescent="0.2">
      <c r="A2011">
        <f t="shared" si="31"/>
        <v>2229</v>
      </c>
      <c r="B2011">
        <v>2.1071026393943999</v>
      </c>
      <c r="C2011">
        <v>1.2048005516913001</v>
      </c>
    </row>
    <row r="2012" spans="1:3" x14ac:dyDescent="0.2">
      <c r="A2012">
        <f t="shared" si="31"/>
        <v>2230</v>
      </c>
      <c r="B2012">
        <v>2.1070819748176</v>
      </c>
      <c r="C2012">
        <v>1.2051077122150999</v>
      </c>
    </row>
    <row r="2013" spans="1:3" x14ac:dyDescent="0.2">
      <c r="A2013">
        <f t="shared" si="31"/>
        <v>2231</v>
      </c>
      <c r="B2013">
        <v>2.1070613031735999</v>
      </c>
      <c r="C2013">
        <v>1.2054140300614</v>
      </c>
    </row>
    <row r="2014" spans="1:3" x14ac:dyDescent="0.2">
      <c r="A2014">
        <f t="shared" si="31"/>
        <v>2232</v>
      </c>
      <c r="B2014">
        <v>2.1070406244572002</v>
      </c>
      <c r="C2014">
        <v>1.2057196405577</v>
      </c>
    </row>
    <row r="2015" spans="1:3" x14ac:dyDescent="0.2">
      <c r="A2015">
        <f t="shared" si="31"/>
        <v>2233</v>
      </c>
      <c r="B2015">
        <v>2.1070199386629</v>
      </c>
      <c r="C2015">
        <v>1.2060246790310001</v>
      </c>
    </row>
    <row r="2016" spans="1:3" x14ac:dyDescent="0.2">
      <c r="A2016">
        <f t="shared" si="31"/>
        <v>2234</v>
      </c>
      <c r="B2016">
        <v>2.1069992457855</v>
      </c>
      <c r="C2016">
        <v>1.2063292808087001</v>
      </c>
    </row>
    <row r="2017" spans="1:3" x14ac:dyDescent="0.2">
      <c r="A2017">
        <f t="shared" si="31"/>
        <v>2235</v>
      </c>
      <c r="B2017">
        <v>2.1069785458194001</v>
      </c>
      <c r="C2017">
        <v>1.2066335812180999</v>
      </c>
    </row>
    <row r="2018" spans="1:3" x14ac:dyDescent="0.2">
      <c r="A2018">
        <f t="shared" si="31"/>
        <v>2236</v>
      </c>
      <c r="B2018">
        <v>2.1069578387594001</v>
      </c>
      <c r="C2018">
        <v>1.2069377155865</v>
      </c>
    </row>
    <row r="2019" spans="1:3" x14ac:dyDescent="0.2">
      <c r="A2019">
        <f t="shared" si="31"/>
        <v>2237</v>
      </c>
      <c r="B2019">
        <v>2.1069371245999999</v>
      </c>
      <c r="C2019">
        <v>1.2072418192411001</v>
      </c>
    </row>
    <row r="2020" spans="1:3" x14ac:dyDescent="0.2">
      <c r="A2020">
        <f t="shared" si="31"/>
        <v>2238</v>
      </c>
      <c r="B2020">
        <v>2.1069164033358998</v>
      </c>
      <c r="C2020">
        <v>1.2075460275090999</v>
      </c>
    </row>
    <row r="2021" spans="1:3" x14ac:dyDescent="0.2">
      <c r="A2021">
        <f t="shared" si="31"/>
        <v>2239</v>
      </c>
      <c r="B2021">
        <v>2.1068956749617</v>
      </c>
      <c r="C2021">
        <v>1.207850475718</v>
      </c>
    </row>
    <row r="2022" spans="1:3" x14ac:dyDescent="0.2">
      <c r="A2022">
        <f t="shared" si="31"/>
        <v>2240</v>
      </c>
      <c r="B2022">
        <v>2.1068749394720001</v>
      </c>
      <c r="C2022">
        <v>1.2081552991947999</v>
      </c>
    </row>
    <row r="2023" spans="1:3" x14ac:dyDescent="0.2">
      <c r="A2023">
        <f t="shared" si="31"/>
        <v>2241</v>
      </c>
      <c r="B2023">
        <v>2.1068541968615002</v>
      </c>
      <c r="C2023">
        <v>1.208460633267</v>
      </c>
    </row>
    <row r="2024" spans="1:3" x14ac:dyDescent="0.2">
      <c r="A2024">
        <f t="shared" si="31"/>
        <v>2242</v>
      </c>
      <c r="B2024">
        <v>2.1068334471246999</v>
      </c>
      <c r="C2024">
        <v>1.2087666132618</v>
      </c>
    </row>
    <row r="2025" spans="1:3" x14ac:dyDescent="0.2">
      <c r="A2025">
        <f t="shared" si="31"/>
        <v>2243</v>
      </c>
      <c r="B2025">
        <v>2.1068126902562998</v>
      </c>
      <c r="C2025">
        <v>1.2090733745064</v>
      </c>
    </row>
    <row r="2026" spans="1:3" x14ac:dyDescent="0.2">
      <c r="A2026">
        <f t="shared" si="31"/>
        <v>2244</v>
      </c>
      <c r="B2026">
        <v>2.1067919262510002</v>
      </c>
      <c r="C2026">
        <v>1.2093810523280999</v>
      </c>
    </row>
    <row r="2027" spans="1:3" x14ac:dyDescent="0.2">
      <c r="A2027">
        <f t="shared" si="31"/>
        <v>2245</v>
      </c>
      <c r="B2027">
        <v>2.1067711551033002</v>
      </c>
      <c r="C2027">
        <v>1.2096897820542001</v>
      </c>
    </row>
    <row r="2028" spans="1:3" x14ac:dyDescent="0.2">
      <c r="A2028">
        <f t="shared" si="31"/>
        <v>2246</v>
      </c>
      <c r="B2028">
        <v>2.1067503768078</v>
      </c>
      <c r="C2028">
        <v>1.2099996990120001</v>
      </c>
    </row>
    <row r="2029" spans="1:3" x14ac:dyDescent="0.2">
      <c r="A2029">
        <f t="shared" si="31"/>
        <v>2247</v>
      </c>
      <c r="B2029">
        <v>2.1067295913591999</v>
      </c>
      <c r="C2029">
        <v>1.2103109385288</v>
      </c>
    </row>
    <row r="2030" spans="1:3" x14ac:dyDescent="0.2">
      <c r="A2030">
        <f t="shared" si="31"/>
        <v>2248</v>
      </c>
      <c r="B2030">
        <v>2.1067087987520998</v>
      </c>
      <c r="C2030">
        <v>1.2106236359317999</v>
      </c>
    </row>
    <row r="2031" spans="1:3" x14ac:dyDescent="0.2">
      <c r="A2031">
        <f t="shared" si="31"/>
        <v>2249</v>
      </c>
      <c r="B2031">
        <v>2.1066879989812</v>
      </c>
      <c r="C2031">
        <v>1.2109379265482001</v>
      </c>
    </row>
    <row r="2032" spans="1:3" x14ac:dyDescent="0.2">
      <c r="A2032">
        <f t="shared" si="31"/>
        <v>2250</v>
      </c>
      <c r="B2032">
        <v>2.1066671920409998</v>
      </c>
      <c r="C2032">
        <v>1.2112539457053999</v>
      </c>
    </row>
    <row r="2033" spans="1:3" x14ac:dyDescent="0.2">
      <c r="A2033">
        <f t="shared" si="31"/>
        <v>2251</v>
      </c>
      <c r="B2033">
        <v>2.1066463779261002</v>
      </c>
      <c r="C2033">
        <v>1.2115718287307</v>
      </c>
    </row>
    <row r="2034" spans="1:3" x14ac:dyDescent="0.2">
      <c r="A2034">
        <f t="shared" si="31"/>
        <v>2252</v>
      </c>
      <c r="B2034">
        <v>2.1066255566312999</v>
      </c>
      <c r="C2034">
        <v>1.2118917109512</v>
      </c>
    </row>
    <row r="2035" spans="1:3" x14ac:dyDescent="0.2">
      <c r="A2035">
        <f t="shared" si="31"/>
        <v>2253</v>
      </c>
      <c r="B2035">
        <v>2.1066047281510998</v>
      </c>
      <c r="C2035">
        <v>1.2122137276942999</v>
      </c>
    </row>
    <row r="2036" spans="1:3" x14ac:dyDescent="0.2">
      <c r="A2036">
        <f t="shared" si="31"/>
        <v>2254</v>
      </c>
      <c r="B2036">
        <v>2.1065838924801001</v>
      </c>
      <c r="C2036">
        <v>1.2125380142872999</v>
      </c>
    </row>
    <row r="2037" spans="1:3" x14ac:dyDescent="0.2">
      <c r="A2037">
        <f t="shared" si="31"/>
        <v>2255</v>
      </c>
      <c r="B2037">
        <v>2.1065630496129999</v>
      </c>
      <c r="C2037">
        <v>1.2128647060574</v>
      </c>
    </row>
    <row r="2038" spans="1:3" x14ac:dyDescent="0.2">
      <c r="A2038">
        <f t="shared" si="31"/>
        <v>2256</v>
      </c>
      <c r="B2038">
        <v>2.1065421995443998</v>
      </c>
      <c r="C2038">
        <v>1.2131939383318999</v>
      </c>
    </row>
    <row r="2039" spans="1:3" x14ac:dyDescent="0.2">
      <c r="A2039">
        <f t="shared" si="31"/>
        <v>2257</v>
      </c>
      <c r="B2039">
        <v>2.1065213422687998</v>
      </c>
      <c r="C2039">
        <v>1.2135258464380001</v>
      </c>
    </row>
    <row r="2040" spans="1:3" x14ac:dyDescent="0.2">
      <c r="A2040">
        <f t="shared" si="31"/>
        <v>2258</v>
      </c>
      <c r="B2040">
        <v>2.1065004777811001</v>
      </c>
      <c r="C2040">
        <v>1.2138605657031001</v>
      </c>
    </row>
    <row r="2041" spans="1:3" x14ac:dyDescent="0.2">
      <c r="A2041">
        <f t="shared" si="31"/>
        <v>2259</v>
      </c>
      <c r="B2041">
        <v>2.1064796060756001</v>
      </c>
      <c r="C2041">
        <v>1.2141982314544</v>
      </c>
    </row>
    <row r="2042" spans="1:3" x14ac:dyDescent="0.2">
      <c r="A2042">
        <f t="shared" si="31"/>
        <v>2260</v>
      </c>
      <c r="B2042">
        <v>2.1064587271472002</v>
      </c>
      <c r="C2042">
        <v>1.2145389790192</v>
      </c>
    </row>
    <row r="2043" spans="1:3" x14ac:dyDescent="0.2">
      <c r="A2043">
        <f t="shared" si="31"/>
        <v>2261</v>
      </c>
      <c r="B2043">
        <v>2.1064378409903002</v>
      </c>
      <c r="C2043">
        <v>1.2148829437247</v>
      </c>
    </row>
    <row r="2044" spans="1:3" x14ac:dyDescent="0.2">
      <c r="A2044">
        <f t="shared" si="31"/>
        <v>2262</v>
      </c>
      <c r="B2044">
        <v>2.1064169475996999</v>
      </c>
      <c r="C2044">
        <v>1.2152302608983001</v>
      </c>
    </row>
    <row r="2045" spans="1:3" x14ac:dyDescent="0.2">
      <c r="A2045">
        <f t="shared" si="31"/>
        <v>2263</v>
      </c>
      <c r="B2045">
        <v>2.1063960469699001</v>
      </c>
      <c r="C2045">
        <v>1.2155810658671</v>
      </c>
    </row>
    <row r="2046" spans="1:3" x14ac:dyDescent="0.2">
      <c r="A2046">
        <f t="shared" si="31"/>
        <v>2264</v>
      </c>
      <c r="B2046">
        <v>2.1063751390955998</v>
      </c>
      <c r="C2046">
        <v>1.2159354939586</v>
      </c>
    </row>
    <row r="2047" spans="1:3" x14ac:dyDescent="0.2">
      <c r="A2047">
        <f t="shared" si="31"/>
        <v>2265</v>
      </c>
      <c r="B2047">
        <v>2.1063542239712998</v>
      </c>
      <c r="C2047">
        <v>1.2162936804997999</v>
      </c>
    </row>
    <row r="2048" spans="1:3" x14ac:dyDescent="0.2">
      <c r="A2048">
        <f t="shared" si="31"/>
        <v>2266</v>
      </c>
      <c r="B2048">
        <v>2.1063333015918002</v>
      </c>
      <c r="C2048">
        <v>1.2166557608182</v>
      </c>
    </row>
    <row r="2049" spans="1:3" x14ac:dyDescent="0.2">
      <c r="A2049">
        <f t="shared" si="31"/>
        <v>2267</v>
      </c>
      <c r="B2049">
        <v>2.1063123719516001</v>
      </c>
      <c r="C2049">
        <v>1.2170218702410001</v>
      </c>
    </row>
    <row r="2050" spans="1:3" x14ac:dyDescent="0.2">
      <c r="A2050">
        <f t="shared" si="31"/>
        <v>2268</v>
      </c>
      <c r="B2050">
        <v>2.1062914350453998</v>
      </c>
      <c r="C2050">
        <v>1.2173921440955</v>
      </c>
    </row>
    <row r="2051" spans="1:3" x14ac:dyDescent="0.2">
      <c r="A2051">
        <f t="shared" si="31"/>
        <v>2269</v>
      </c>
      <c r="B2051">
        <v>2.1062704908678</v>
      </c>
      <c r="C2051">
        <v>1.2177667177088001</v>
      </c>
    </row>
    <row r="2052" spans="1:3" x14ac:dyDescent="0.2">
      <c r="A2052">
        <f t="shared" ref="A2052:A2115" si="32">A2051+1</f>
        <v>2270</v>
      </c>
      <c r="B2052">
        <v>2.1062495394132998</v>
      </c>
      <c r="C2052">
        <v>1.2181457264083999</v>
      </c>
    </row>
    <row r="2053" spans="1:3" x14ac:dyDescent="0.2">
      <c r="A2053">
        <f t="shared" si="32"/>
        <v>2271</v>
      </c>
      <c r="B2053">
        <v>2.1062285806766998</v>
      </c>
      <c r="C2053">
        <v>1.2185293055215001</v>
      </c>
    </row>
    <row r="2054" spans="1:3" x14ac:dyDescent="0.2">
      <c r="A2054">
        <f t="shared" si="32"/>
        <v>2272</v>
      </c>
      <c r="B2054">
        <v>2.1062076146524999</v>
      </c>
      <c r="C2054">
        <v>1.2189175903753</v>
      </c>
    </row>
    <row r="2055" spans="1:3" x14ac:dyDescent="0.2">
      <c r="A2055">
        <f t="shared" si="32"/>
        <v>2273</v>
      </c>
      <c r="B2055">
        <v>2.1061866413354999</v>
      </c>
      <c r="C2055">
        <v>1.2193107162971</v>
      </c>
    </row>
    <row r="2056" spans="1:3" x14ac:dyDescent="0.2">
      <c r="A2056">
        <f t="shared" si="32"/>
        <v>2274</v>
      </c>
      <c r="B2056">
        <v>2.1061656607200998</v>
      </c>
      <c r="C2056">
        <v>1.2197088186142999</v>
      </c>
    </row>
    <row r="2057" spans="1:3" x14ac:dyDescent="0.2">
      <c r="A2057">
        <f t="shared" si="32"/>
        <v>2275</v>
      </c>
      <c r="B2057">
        <v>2.1061446728009998</v>
      </c>
      <c r="C2057">
        <v>1.220112032654</v>
      </c>
    </row>
    <row r="2058" spans="1:3" x14ac:dyDescent="0.2">
      <c r="A2058">
        <f t="shared" si="32"/>
        <v>2276</v>
      </c>
      <c r="B2058">
        <v>2.1061236775727998</v>
      </c>
      <c r="C2058">
        <v>1.2205204937434999</v>
      </c>
    </row>
    <row r="2059" spans="1:3" x14ac:dyDescent="0.2">
      <c r="A2059">
        <f t="shared" si="32"/>
        <v>2277</v>
      </c>
      <c r="B2059">
        <v>2.1061026750303</v>
      </c>
      <c r="C2059">
        <v>1.2209343372101999</v>
      </c>
    </row>
    <row r="2060" spans="1:3" x14ac:dyDescent="0.2">
      <c r="A2060">
        <f t="shared" si="32"/>
        <v>2278</v>
      </c>
      <c r="B2060">
        <v>2.1060816651679</v>
      </c>
      <c r="C2060">
        <v>1.2213536983811999</v>
      </c>
    </row>
    <row r="2061" spans="1:3" x14ac:dyDescent="0.2">
      <c r="A2061">
        <f t="shared" si="32"/>
        <v>2279</v>
      </c>
      <c r="B2061">
        <v>2.1060606479802999</v>
      </c>
      <c r="C2061">
        <v>1.2217787125838999</v>
      </c>
    </row>
    <row r="2062" spans="1:3" x14ac:dyDescent="0.2">
      <c r="A2062">
        <f t="shared" si="32"/>
        <v>2280</v>
      </c>
      <c r="B2062">
        <v>2.1060396234622001</v>
      </c>
      <c r="C2062">
        <v>1.2222095151454999</v>
      </c>
    </row>
    <row r="2063" spans="1:3" x14ac:dyDescent="0.2">
      <c r="A2063">
        <f t="shared" si="32"/>
        <v>2281</v>
      </c>
      <c r="B2063">
        <v>2.1060185916081</v>
      </c>
      <c r="C2063">
        <v>1.2226462413932999</v>
      </c>
    </row>
    <row r="2064" spans="1:3" x14ac:dyDescent="0.2">
      <c r="A2064">
        <f t="shared" si="32"/>
        <v>2282</v>
      </c>
      <c r="B2064">
        <v>2.1059975524126</v>
      </c>
      <c r="C2064">
        <v>1.2230890266546</v>
      </c>
    </row>
    <row r="2065" spans="1:3" x14ac:dyDescent="0.2">
      <c r="A2065">
        <f t="shared" si="32"/>
        <v>2283</v>
      </c>
      <c r="B2065">
        <v>2.1059765058704998</v>
      </c>
      <c r="C2065">
        <v>1.2235380062567001</v>
      </c>
    </row>
    <row r="2066" spans="1:3" x14ac:dyDescent="0.2">
      <c r="A2066">
        <f t="shared" si="32"/>
        <v>2284</v>
      </c>
      <c r="B2066">
        <v>2.1059554519763002</v>
      </c>
      <c r="C2066">
        <v>1.2239933155267</v>
      </c>
    </row>
    <row r="2067" spans="1:3" x14ac:dyDescent="0.2">
      <c r="A2067">
        <f t="shared" si="32"/>
        <v>2285</v>
      </c>
      <c r="B2067">
        <v>2.1059343907247001</v>
      </c>
      <c r="C2067">
        <v>1.2244550897921</v>
      </c>
    </row>
    <row r="2068" spans="1:3" x14ac:dyDescent="0.2">
      <c r="A2068">
        <f t="shared" si="32"/>
        <v>2286</v>
      </c>
      <c r="B2068">
        <v>2.1059133221102</v>
      </c>
      <c r="C2068">
        <v>1.22492346438</v>
      </c>
    </row>
    <row r="2069" spans="1:3" x14ac:dyDescent="0.2">
      <c r="A2069">
        <f t="shared" si="32"/>
        <v>2287</v>
      </c>
      <c r="B2069">
        <v>2.1058922461275</v>
      </c>
      <c r="C2069">
        <v>1.2253985746177001</v>
      </c>
    </row>
    <row r="2070" spans="1:3" x14ac:dyDescent="0.2">
      <c r="A2070">
        <f t="shared" si="32"/>
        <v>2288</v>
      </c>
      <c r="B2070">
        <v>2.1058711627712001</v>
      </c>
      <c r="C2070">
        <v>1.2258805558326</v>
      </c>
    </row>
    <row r="2071" spans="1:3" x14ac:dyDescent="0.2">
      <c r="A2071">
        <f t="shared" si="32"/>
        <v>2289</v>
      </c>
      <c r="B2071">
        <v>2.1058500720360001</v>
      </c>
      <c r="C2071">
        <v>1.2263695433518</v>
      </c>
    </row>
    <row r="2072" spans="1:3" x14ac:dyDescent="0.2">
      <c r="A2072">
        <f t="shared" si="32"/>
        <v>2290</v>
      </c>
      <c r="B2072">
        <v>2.1058289739163998</v>
      </c>
      <c r="C2072">
        <v>1.2268656725027001</v>
      </c>
    </row>
    <row r="2073" spans="1:3" x14ac:dyDescent="0.2">
      <c r="A2073">
        <f t="shared" si="32"/>
        <v>2291</v>
      </c>
      <c r="B2073">
        <v>2.1058078684071999</v>
      </c>
      <c r="C2073">
        <v>1.2273690786125</v>
      </c>
    </row>
    <row r="2074" spans="1:3" x14ac:dyDescent="0.2">
      <c r="A2074">
        <f t="shared" si="32"/>
        <v>2292</v>
      </c>
      <c r="B2074">
        <v>2.1057867555034</v>
      </c>
      <c r="C2074">
        <v>1.2278798970085001</v>
      </c>
    </row>
    <row r="2075" spans="1:3" x14ac:dyDescent="0.2">
      <c r="A2075">
        <f t="shared" si="32"/>
        <v>2293</v>
      </c>
      <c r="B2075">
        <v>2.1057656352001999</v>
      </c>
      <c r="C2075">
        <v>1.2283982630179999</v>
      </c>
    </row>
    <row r="2076" spans="1:3" x14ac:dyDescent="0.2">
      <c r="A2076">
        <f t="shared" si="32"/>
        <v>2294</v>
      </c>
      <c r="B2076">
        <v>2.1057445074927998</v>
      </c>
      <c r="C2076">
        <v>1.2289243119682001</v>
      </c>
    </row>
    <row r="2077" spans="1:3" x14ac:dyDescent="0.2">
      <c r="A2077">
        <f t="shared" si="32"/>
        <v>2295</v>
      </c>
      <c r="B2077">
        <v>2.1057233723761999</v>
      </c>
      <c r="C2077">
        <v>1.2294581791865</v>
      </c>
    </row>
    <row r="2078" spans="1:3" x14ac:dyDescent="0.2">
      <c r="A2078">
        <f t="shared" si="32"/>
        <v>2296</v>
      </c>
      <c r="B2078">
        <v>2.1057022298457002</v>
      </c>
      <c r="C2078">
        <v>1.23</v>
      </c>
    </row>
    <row r="2079" spans="1:3" x14ac:dyDescent="0.2">
      <c r="A2079">
        <f t="shared" si="32"/>
        <v>2297</v>
      </c>
      <c r="B2079">
        <v>2.1056810798963999</v>
      </c>
      <c r="C2079">
        <v>1.2305498734547</v>
      </c>
    </row>
    <row r="2080" spans="1:3" x14ac:dyDescent="0.2">
      <c r="A2080">
        <f t="shared" si="32"/>
        <v>2298</v>
      </c>
      <c r="B2080">
        <v>2.1056599225234001</v>
      </c>
      <c r="C2080">
        <v>1.2311077534707999</v>
      </c>
    </row>
    <row r="2081" spans="1:3" x14ac:dyDescent="0.2">
      <c r="A2081">
        <f t="shared" si="32"/>
        <v>2299</v>
      </c>
      <c r="B2081">
        <v>2.1056387577220002</v>
      </c>
      <c r="C2081">
        <v>1.2316735576872</v>
      </c>
    </row>
    <row r="2082" spans="1:3" x14ac:dyDescent="0.2">
      <c r="A2082">
        <f t="shared" si="32"/>
        <v>2300</v>
      </c>
      <c r="B2082">
        <v>2.1056175854872001</v>
      </c>
      <c r="C2082">
        <v>1.2322472037428001</v>
      </c>
    </row>
    <row r="2083" spans="1:3" x14ac:dyDescent="0.2">
      <c r="A2083">
        <f t="shared" si="32"/>
        <v>2301</v>
      </c>
      <c r="B2083">
        <v>2.1055964058143002</v>
      </c>
      <c r="C2083">
        <v>1.2328286092762999</v>
      </c>
    </row>
    <row r="2084" spans="1:3" x14ac:dyDescent="0.2">
      <c r="A2084">
        <f t="shared" si="32"/>
        <v>2302</v>
      </c>
      <c r="B2084">
        <v>2.1055752186982999</v>
      </c>
      <c r="C2084">
        <v>1.2334176919268001</v>
      </c>
    </row>
    <row r="2085" spans="1:3" x14ac:dyDescent="0.2">
      <c r="A2085">
        <f t="shared" si="32"/>
        <v>2303</v>
      </c>
      <c r="B2085">
        <v>2.1055540241344</v>
      </c>
      <c r="C2085">
        <v>1.2340143693331</v>
      </c>
    </row>
    <row r="2086" spans="1:3" x14ac:dyDescent="0.2">
      <c r="A2086">
        <f t="shared" si="32"/>
        <v>2304</v>
      </c>
      <c r="B2086">
        <v>2.1055328221177998</v>
      </c>
      <c r="C2086">
        <v>1.234618559134</v>
      </c>
    </row>
    <row r="2087" spans="1:3" x14ac:dyDescent="0.2">
      <c r="A2087">
        <f t="shared" si="32"/>
        <v>2305</v>
      </c>
      <c r="B2087">
        <v>2.1055116126436002</v>
      </c>
      <c r="C2087">
        <v>1.2352301789683999</v>
      </c>
    </row>
    <row r="2088" spans="1:3" x14ac:dyDescent="0.2">
      <c r="A2088">
        <f t="shared" si="32"/>
        <v>2306</v>
      </c>
      <c r="B2088">
        <v>2.1054903957071001</v>
      </c>
      <c r="C2088">
        <v>1.2358491464751999</v>
      </c>
    </row>
    <row r="2089" spans="1:3" x14ac:dyDescent="0.2">
      <c r="A2089">
        <f t="shared" si="32"/>
        <v>2307</v>
      </c>
      <c r="B2089">
        <v>2.1054691713031999</v>
      </c>
      <c r="C2089">
        <v>1.2364753792931999</v>
      </c>
    </row>
    <row r="2090" spans="1:3" x14ac:dyDescent="0.2">
      <c r="A2090">
        <f t="shared" si="32"/>
        <v>2308</v>
      </c>
      <c r="B2090">
        <v>2.1054479394271999</v>
      </c>
      <c r="C2090">
        <v>1.2371087950613</v>
      </c>
    </row>
    <row r="2091" spans="1:3" x14ac:dyDescent="0.2">
      <c r="A2091">
        <f t="shared" si="32"/>
        <v>2309</v>
      </c>
      <c r="B2091">
        <v>2.1054267000742999</v>
      </c>
      <c r="C2091">
        <v>1.2377493114183999</v>
      </c>
    </row>
    <row r="2092" spans="1:3" x14ac:dyDescent="0.2">
      <c r="A2092">
        <f t="shared" si="32"/>
        <v>2310</v>
      </c>
      <c r="B2092">
        <v>2.1054054532395998</v>
      </c>
      <c r="C2092">
        <v>1.2383968460034001</v>
      </c>
    </row>
    <row r="2093" spans="1:3" x14ac:dyDescent="0.2">
      <c r="A2093">
        <f t="shared" si="32"/>
        <v>2311</v>
      </c>
      <c r="B2093">
        <v>2.1053841989182001</v>
      </c>
      <c r="C2093">
        <v>1.2390513164551</v>
      </c>
    </row>
    <row r="2094" spans="1:3" x14ac:dyDescent="0.2">
      <c r="A2094">
        <f t="shared" si="32"/>
        <v>2312</v>
      </c>
      <c r="B2094">
        <v>2.1053629371053999</v>
      </c>
      <c r="C2094">
        <v>1.2397126404123</v>
      </c>
    </row>
    <row r="2095" spans="1:3" x14ac:dyDescent="0.2">
      <c r="A2095">
        <f t="shared" si="32"/>
        <v>2313</v>
      </c>
      <c r="B2095">
        <v>2.1053416677961998</v>
      </c>
      <c r="C2095">
        <v>1.240380735514</v>
      </c>
    </row>
    <row r="2096" spans="1:3" x14ac:dyDescent="0.2">
      <c r="A2096">
        <f t="shared" si="32"/>
        <v>2314</v>
      </c>
      <c r="B2096">
        <v>2.1053203909858</v>
      </c>
      <c r="C2096">
        <v>1.2410555193990001</v>
      </c>
    </row>
    <row r="2097" spans="1:3" x14ac:dyDescent="0.2">
      <c r="A2097">
        <f t="shared" si="32"/>
        <v>2315</v>
      </c>
      <c r="B2097">
        <v>2.1052991066693001</v>
      </c>
      <c r="C2097">
        <v>1.2417369097062001</v>
      </c>
    </row>
    <row r="2098" spans="1:3" x14ac:dyDescent="0.2">
      <c r="A2098">
        <f t="shared" si="32"/>
        <v>2316</v>
      </c>
      <c r="B2098">
        <v>2.1052778148420002</v>
      </c>
      <c r="C2098">
        <v>1.2424248240744999</v>
      </c>
    </row>
    <row r="2099" spans="1:3" x14ac:dyDescent="0.2">
      <c r="A2099">
        <f t="shared" si="32"/>
        <v>2317</v>
      </c>
      <c r="B2099">
        <v>2.1052565154990002</v>
      </c>
      <c r="C2099">
        <v>1.2431191801427</v>
      </c>
    </row>
    <row r="2100" spans="1:3" x14ac:dyDescent="0.2">
      <c r="A2100">
        <f t="shared" si="32"/>
        <v>2318</v>
      </c>
      <c r="B2100">
        <v>2.1052352086353001</v>
      </c>
      <c r="C2100">
        <v>1.2438198955496</v>
      </c>
    </row>
    <row r="2101" spans="1:3" x14ac:dyDescent="0.2">
      <c r="A2101">
        <f t="shared" si="32"/>
        <v>2319</v>
      </c>
      <c r="B2101">
        <v>2.1052138942463001</v>
      </c>
      <c r="C2101">
        <v>1.2445268879343001</v>
      </c>
    </row>
    <row r="2102" spans="1:3" x14ac:dyDescent="0.2">
      <c r="A2102">
        <f t="shared" si="32"/>
        <v>2320</v>
      </c>
      <c r="B2102">
        <v>2.1051925723270002</v>
      </c>
      <c r="C2102">
        <v>1.2452400749354</v>
      </c>
    </row>
    <row r="2103" spans="1:3" x14ac:dyDescent="0.2">
      <c r="A2103">
        <f t="shared" si="32"/>
        <v>2321</v>
      </c>
      <c r="B2103">
        <v>2.1051712428724998</v>
      </c>
      <c r="C2103">
        <v>1.2459593741920001</v>
      </c>
    </row>
    <row r="2104" spans="1:3" x14ac:dyDescent="0.2">
      <c r="A2104">
        <f t="shared" si="32"/>
        <v>2322</v>
      </c>
      <c r="B2104">
        <v>2.1051499058781</v>
      </c>
      <c r="C2104">
        <v>1.2466847033427999</v>
      </c>
    </row>
    <row r="2105" spans="1:3" x14ac:dyDescent="0.2">
      <c r="A2105">
        <f t="shared" si="32"/>
        <v>2323</v>
      </c>
      <c r="B2105">
        <v>2.1051285613388999</v>
      </c>
      <c r="C2105">
        <v>1.2474159800268001</v>
      </c>
    </row>
    <row r="2106" spans="1:3" x14ac:dyDescent="0.2">
      <c r="A2106">
        <f t="shared" si="32"/>
        <v>2324</v>
      </c>
      <c r="B2106">
        <v>2.1051072092501002</v>
      </c>
      <c r="C2106">
        <v>1.2481531218827</v>
      </c>
    </row>
    <row r="2107" spans="1:3" x14ac:dyDescent="0.2">
      <c r="A2107">
        <f t="shared" si="32"/>
        <v>2325</v>
      </c>
      <c r="B2107">
        <v>2.1050858496067</v>
      </c>
      <c r="C2107">
        <v>1.2488960465496</v>
      </c>
    </row>
    <row r="2108" spans="1:3" x14ac:dyDescent="0.2">
      <c r="A2108">
        <f t="shared" si="32"/>
        <v>2326</v>
      </c>
      <c r="B2108">
        <v>2.1050644824039999</v>
      </c>
      <c r="C2108">
        <v>1.2496446716661</v>
      </c>
    </row>
    <row r="2109" spans="1:3" x14ac:dyDescent="0.2">
      <c r="A2109">
        <f t="shared" si="32"/>
        <v>2327</v>
      </c>
      <c r="B2109">
        <v>2.1050431076370999</v>
      </c>
      <c r="C2109">
        <v>1.2503989148712999</v>
      </c>
    </row>
    <row r="2110" spans="1:3" x14ac:dyDescent="0.2">
      <c r="A2110">
        <f t="shared" si="32"/>
        <v>2328</v>
      </c>
      <c r="B2110">
        <v>2.1050217253010999</v>
      </c>
      <c r="C2110">
        <v>1.2511586938039001</v>
      </c>
    </row>
    <row r="2111" spans="1:3" x14ac:dyDescent="0.2">
      <c r="A2111">
        <f t="shared" si="32"/>
        <v>2329</v>
      </c>
      <c r="B2111">
        <v>2.1050003353913</v>
      </c>
      <c r="C2111">
        <v>1.2519239261029</v>
      </c>
    </row>
    <row r="2112" spans="1:3" x14ac:dyDescent="0.2">
      <c r="A2112">
        <f t="shared" si="32"/>
        <v>2330</v>
      </c>
      <c r="B2112">
        <v>2.1049789379027</v>
      </c>
      <c r="C2112">
        <v>1.2526945294070999</v>
      </c>
    </row>
    <row r="2113" spans="1:3" x14ac:dyDescent="0.2">
      <c r="A2113">
        <f t="shared" si="32"/>
        <v>2331</v>
      </c>
      <c r="B2113">
        <v>2.1049575328305998</v>
      </c>
      <c r="C2113">
        <v>1.2534704213554</v>
      </c>
    </row>
    <row r="2114" spans="1:3" x14ac:dyDescent="0.2">
      <c r="A2114">
        <f t="shared" si="32"/>
        <v>2332</v>
      </c>
      <c r="B2114">
        <v>2.1049361201700001</v>
      </c>
      <c r="C2114">
        <v>1.2542515195866</v>
      </c>
    </row>
    <row r="2115" spans="1:3" x14ac:dyDescent="0.2">
      <c r="A2115">
        <f t="shared" si="32"/>
        <v>2333</v>
      </c>
      <c r="B2115">
        <v>2.1049146999161001</v>
      </c>
      <c r="C2115">
        <v>1.2550377417397001</v>
      </c>
    </row>
    <row r="2116" spans="1:3" x14ac:dyDescent="0.2">
      <c r="A2116">
        <f t="shared" ref="A2116:A2179" si="33">A2115+1</f>
        <v>2334</v>
      </c>
      <c r="B2116">
        <v>2.1048932720642002</v>
      </c>
      <c r="C2116">
        <v>1.2558290054534</v>
      </c>
    </row>
    <row r="2117" spans="1:3" x14ac:dyDescent="0.2">
      <c r="A2117">
        <f t="shared" si="33"/>
        <v>2335</v>
      </c>
      <c r="B2117">
        <v>2.1048718366091999</v>
      </c>
      <c r="C2117">
        <v>1.2566252283667001</v>
      </c>
    </row>
    <row r="2118" spans="1:3" x14ac:dyDescent="0.2">
      <c r="A2118">
        <f t="shared" si="33"/>
        <v>2336</v>
      </c>
      <c r="B2118">
        <v>2.1048503935463998</v>
      </c>
      <c r="C2118">
        <v>1.2574263281183999</v>
      </c>
    </row>
    <row r="2119" spans="1:3" x14ac:dyDescent="0.2">
      <c r="A2119">
        <f t="shared" si="33"/>
        <v>2337</v>
      </c>
      <c r="B2119">
        <v>2.1048289428709999</v>
      </c>
      <c r="C2119">
        <v>1.2582322223474001</v>
      </c>
    </row>
    <row r="2120" spans="1:3" x14ac:dyDescent="0.2">
      <c r="A2120">
        <f t="shared" si="33"/>
        <v>2338</v>
      </c>
      <c r="B2120">
        <v>2.1048074845781</v>
      </c>
      <c r="C2120">
        <v>1.2590428286924999</v>
      </c>
    </row>
    <row r="2121" spans="1:3" x14ac:dyDescent="0.2">
      <c r="A2121">
        <f t="shared" si="33"/>
        <v>2339</v>
      </c>
      <c r="B2121">
        <v>2.1047860186628</v>
      </c>
      <c r="C2121">
        <v>1.2598580647927</v>
      </c>
    </row>
    <row r="2122" spans="1:3" x14ac:dyDescent="0.2">
      <c r="A2122">
        <f t="shared" si="33"/>
        <v>2340</v>
      </c>
      <c r="B2122">
        <v>2.1047645451202999</v>
      </c>
      <c r="C2122">
        <v>1.2606778482868</v>
      </c>
    </row>
    <row r="2123" spans="1:3" x14ac:dyDescent="0.2">
      <c r="A2123">
        <f t="shared" si="33"/>
        <v>2341</v>
      </c>
      <c r="B2123">
        <v>2.1047430639457998</v>
      </c>
      <c r="C2123">
        <v>1.2615020968135999</v>
      </c>
    </row>
    <row r="2124" spans="1:3" x14ac:dyDescent="0.2">
      <c r="A2124">
        <f t="shared" si="33"/>
        <v>2342</v>
      </c>
      <c r="B2124">
        <v>2.1047215751344002</v>
      </c>
      <c r="C2124">
        <v>1.262330728012</v>
      </c>
    </row>
    <row r="2125" spans="1:3" x14ac:dyDescent="0.2">
      <c r="A2125">
        <f t="shared" si="33"/>
        <v>2343</v>
      </c>
      <c r="B2125">
        <v>2.1047000786812</v>
      </c>
      <c r="C2125">
        <v>1.2631636595210001</v>
      </c>
    </row>
    <row r="2126" spans="1:3" x14ac:dyDescent="0.2">
      <c r="A2126">
        <f t="shared" si="33"/>
        <v>2344</v>
      </c>
      <c r="B2126">
        <v>2.1046785745814001</v>
      </c>
      <c r="C2126">
        <v>1.2640008089793</v>
      </c>
    </row>
    <row r="2127" spans="1:3" x14ac:dyDescent="0.2">
      <c r="A2127">
        <f t="shared" si="33"/>
        <v>2345</v>
      </c>
      <c r="B2127">
        <v>2.1046570628302002</v>
      </c>
      <c r="C2127">
        <v>1.2648420940259</v>
      </c>
    </row>
    <row r="2128" spans="1:3" x14ac:dyDescent="0.2">
      <c r="A2128">
        <f t="shared" si="33"/>
        <v>2346</v>
      </c>
      <c r="B2128">
        <v>2.1046355434228001</v>
      </c>
      <c r="C2128">
        <v>1.2656874322995</v>
      </c>
    </row>
    <row r="2129" spans="1:3" x14ac:dyDescent="0.2">
      <c r="A2129">
        <f t="shared" si="33"/>
        <v>2347</v>
      </c>
      <c r="B2129">
        <v>2.1046140163542</v>
      </c>
      <c r="C2129">
        <v>1.2665367414391</v>
      </c>
    </row>
    <row r="2130" spans="1:3" x14ac:dyDescent="0.2">
      <c r="A2130">
        <f t="shared" si="33"/>
        <v>2348</v>
      </c>
      <c r="B2130">
        <v>2.1045924816196</v>
      </c>
      <c r="C2130">
        <v>1.2673899390836001</v>
      </c>
    </row>
    <row r="2131" spans="1:3" x14ac:dyDescent="0.2">
      <c r="A2131">
        <f t="shared" si="33"/>
        <v>2349</v>
      </c>
      <c r="B2131">
        <v>2.1045709392142</v>
      </c>
      <c r="C2131">
        <v>1.2682469428718</v>
      </c>
    </row>
    <row r="2132" spans="1:3" x14ac:dyDescent="0.2">
      <c r="A2132">
        <f t="shared" si="33"/>
        <v>2350</v>
      </c>
      <c r="B2132">
        <v>2.1045493891331</v>
      </c>
      <c r="C2132">
        <v>1.2691076704424999</v>
      </c>
    </row>
    <row r="2133" spans="1:3" x14ac:dyDescent="0.2">
      <c r="A2133">
        <f t="shared" si="33"/>
        <v>2351</v>
      </c>
      <c r="B2133">
        <v>2.1045278313716</v>
      </c>
      <c r="C2133">
        <v>1.2699720394347001</v>
      </c>
    </row>
    <row r="2134" spans="1:3" x14ac:dyDescent="0.2">
      <c r="A2134">
        <f t="shared" si="33"/>
        <v>2352</v>
      </c>
      <c r="B2134">
        <v>2.1045062659245999</v>
      </c>
      <c r="C2134">
        <v>1.2708399674872</v>
      </c>
    </row>
    <row r="2135" spans="1:3" x14ac:dyDescent="0.2">
      <c r="A2135">
        <f t="shared" si="33"/>
        <v>2353</v>
      </c>
      <c r="B2135">
        <v>2.1044846927875001</v>
      </c>
      <c r="C2135">
        <v>1.2717113722389</v>
      </c>
    </row>
    <row r="2136" spans="1:3" x14ac:dyDescent="0.2">
      <c r="A2136">
        <f t="shared" si="33"/>
        <v>2354</v>
      </c>
      <c r="B2136">
        <v>2.1044631119553001</v>
      </c>
      <c r="C2136">
        <v>1.2725861713287001</v>
      </c>
    </row>
    <row r="2137" spans="1:3" x14ac:dyDescent="0.2">
      <c r="A2137">
        <f t="shared" si="33"/>
        <v>2355</v>
      </c>
      <c r="B2137">
        <v>2.1044415234231999</v>
      </c>
      <c r="C2137">
        <v>1.2734642823953</v>
      </c>
    </row>
    <row r="2138" spans="1:3" x14ac:dyDescent="0.2">
      <c r="A2138">
        <f t="shared" si="33"/>
        <v>2356</v>
      </c>
      <c r="B2138">
        <v>2.1044199271864001</v>
      </c>
      <c r="C2138">
        <v>1.2743456230776999</v>
      </c>
    </row>
    <row r="2139" spans="1:3" x14ac:dyDescent="0.2">
      <c r="A2139">
        <f t="shared" si="33"/>
        <v>2357</v>
      </c>
      <c r="B2139">
        <v>2.1043983232398999</v>
      </c>
      <c r="C2139">
        <v>1.2752301110148001</v>
      </c>
    </row>
    <row r="2140" spans="1:3" x14ac:dyDescent="0.2">
      <c r="A2140">
        <f t="shared" si="33"/>
        <v>2358</v>
      </c>
      <c r="B2140">
        <v>2.1043767115790999</v>
      </c>
      <c r="C2140">
        <v>1.2761176638453999</v>
      </c>
    </row>
    <row r="2141" spans="1:3" x14ac:dyDescent="0.2">
      <c r="A2141">
        <f t="shared" si="33"/>
        <v>2359</v>
      </c>
      <c r="B2141">
        <v>2.1043550921989</v>
      </c>
      <c r="C2141">
        <v>1.2770081992085001</v>
      </c>
    </row>
    <row r="2142" spans="1:3" x14ac:dyDescent="0.2">
      <c r="A2142">
        <f t="shared" si="33"/>
        <v>2360</v>
      </c>
      <c r="B2142">
        <v>2.1043334650946002</v>
      </c>
      <c r="C2142">
        <v>1.2779016347426999</v>
      </c>
    </row>
    <row r="2143" spans="1:3" x14ac:dyDescent="0.2">
      <c r="A2143">
        <f t="shared" si="33"/>
        <v>2361</v>
      </c>
      <c r="B2143">
        <v>2.1043118302614001</v>
      </c>
      <c r="C2143">
        <v>1.2787978880871</v>
      </c>
    </row>
    <row r="2144" spans="1:3" x14ac:dyDescent="0.2">
      <c r="A2144">
        <f t="shared" si="33"/>
        <v>2362</v>
      </c>
      <c r="B2144">
        <v>2.1042901876942999</v>
      </c>
      <c r="C2144">
        <v>1.2796968768804999</v>
      </c>
    </row>
    <row r="2145" spans="1:3" x14ac:dyDescent="0.2">
      <c r="A2145">
        <f t="shared" si="33"/>
        <v>2363</v>
      </c>
      <c r="B2145">
        <v>2.1042685373885002</v>
      </c>
      <c r="C2145">
        <v>1.2805985187616999</v>
      </c>
    </row>
    <row r="2146" spans="1:3" x14ac:dyDescent="0.2">
      <c r="A2146">
        <f t="shared" si="33"/>
        <v>2364</v>
      </c>
      <c r="B2146">
        <v>2.1042468793392999</v>
      </c>
      <c r="C2146">
        <v>1.2815027313697001</v>
      </c>
    </row>
    <row r="2147" spans="1:3" x14ac:dyDescent="0.2">
      <c r="A2147">
        <f t="shared" si="33"/>
        <v>2365</v>
      </c>
      <c r="B2147">
        <v>2.1042252135421999</v>
      </c>
      <c r="C2147">
        <v>1.2824094323433</v>
      </c>
    </row>
    <row r="2148" spans="1:3" x14ac:dyDescent="0.2">
      <c r="A2148">
        <f t="shared" si="33"/>
        <v>2366</v>
      </c>
      <c r="B2148">
        <v>2.1042035399926999</v>
      </c>
      <c r="C2148">
        <v>1.2833185393213</v>
      </c>
    </row>
    <row r="2149" spans="1:3" x14ac:dyDescent="0.2">
      <c r="A2149">
        <f t="shared" si="33"/>
        <v>2367</v>
      </c>
      <c r="B2149">
        <v>2.1041818586865002</v>
      </c>
      <c r="C2149">
        <v>1.2842299699427</v>
      </c>
    </row>
    <row r="2150" spans="1:3" x14ac:dyDescent="0.2">
      <c r="A2150">
        <f t="shared" si="33"/>
        <v>2368</v>
      </c>
      <c r="B2150">
        <v>2.1041601696191998</v>
      </c>
      <c r="C2150">
        <v>1.2851436418463</v>
      </c>
    </row>
    <row r="2151" spans="1:3" x14ac:dyDescent="0.2">
      <c r="A2151">
        <f t="shared" si="33"/>
        <v>2369</v>
      </c>
      <c r="B2151">
        <v>2.1041384727864001</v>
      </c>
      <c r="C2151">
        <v>1.286059472671</v>
      </c>
    </row>
    <row r="2152" spans="1:3" x14ac:dyDescent="0.2">
      <c r="A2152">
        <f t="shared" si="33"/>
        <v>2370</v>
      </c>
      <c r="B2152">
        <v>2.1041167681837001</v>
      </c>
      <c r="C2152">
        <v>1.2869773800555999</v>
      </c>
    </row>
    <row r="2153" spans="1:3" x14ac:dyDescent="0.2">
      <c r="A2153">
        <f t="shared" si="33"/>
        <v>2371</v>
      </c>
      <c r="B2153">
        <v>2.1040950558065998</v>
      </c>
      <c r="C2153">
        <v>1.287897281639</v>
      </c>
    </row>
    <row r="2154" spans="1:3" x14ac:dyDescent="0.2">
      <c r="A2154">
        <f t="shared" si="33"/>
        <v>2372</v>
      </c>
      <c r="B2154">
        <v>2.1040733356508001</v>
      </c>
      <c r="C2154">
        <v>1.2888190950601</v>
      </c>
    </row>
    <row r="2155" spans="1:3" x14ac:dyDescent="0.2">
      <c r="A2155">
        <f t="shared" si="33"/>
        <v>2373</v>
      </c>
      <c r="B2155">
        <v>2.1040516077119</v>
      </c>
      <c r="C2155">
        <v>1.2897427379577</v>
      </c>
    </row>
    <row r="2156" spans="1:3" x14ac:dyDescent="0.2">
      <c r="A2156">
        <f t="shared" si="33"/>
        <v>2374</v>
      </c>
      <c r="B2156">
        <v>2.1040298719855</v>
      </c>
      <c r="C2156">
        <v>1.2906681279707</v>
      </c>
    </row>
    <row r="2157" spans="1:3" x14ac:dyDescent="0.2">
      <c r="A2157">
        <f t="shared" si="33"/>
        <v>2375</v>
      </c>
      <c r="B2157">
        <v>2.1040081284670999</v>
      </c>
      <c r="C2157">
        <v>1.2915951827381</v>
      </c>
    </row>
    <row r="2158" spans="1:3" x14ac:dyDescent="0.2">
      <c r="A2158">
        <f t="shared" si="33"/>
        <v>2376</v>
      </c>
      <c r="B2158">
        <v>2.1039863771523999</v>
      </c>
      <c r="C2158">
        <v>1.2925238198986</v>
      </c>
    </row>
    <row r="2159" spans="1:3" x14ac:dyDescent="0.2">
      <c r="A2159">
        <f t="shared" si="33"/>
        <v>2377</v>
      </c>
      <c r="B2159">
        <v>2.1039646180370002</v>
      </c>
      <c r="C2159">
        <v>1.2934539570910999</v>
      </c>
    </row>
    <row r="2160" spans="1:3" x14ac:dyDescent="0.2">
      <c r="A2160">
        <f t="shared" si="33"/>
        <v>2378</v>
      </c>
      <c r="B2160">
        <v>2.1039428511164999</v>
      </c>
      <c r="C2160">
        <v>1.2943855119544001</v>
      </c>
    </row>
    <row r="2161" spans="1:3" x14ac:dyDescent="0.2">
      <c r="A2161">
        <f t="shared" si="33"/>
        <v>2379</v>
      </c>
      <c r="B2161">
        <v>2.1039210763864</v>
      </c>
      <c r="C2161">
        <v>1.2953184021276001</v>
      </c>
    </row>
    <row r="2162" spans="1:3" x14ac:dyDescent="0.2">
      <c r="A2162">
        <f t="shared" si="33"/>
        <v>2380</v>
      </c>
      <c r="B2162">
        <v>2.1038992938423999</v>
      </c>
      <c r="C2162">
        <v>1.2962525452492999</v>
      </c>
    </row>
    <row r="2163" spans="1:3" x14ac:dyDescent="0.2">
      <c r="A2163">
        <f t="shared" si="33"/>
        <v>2381</v>
      </c>
      <c r="B2163">
        <v>2.1038775034800001</v>
      </c>
      <c r="C2163">
        <v>1.2971878589585999</v>
      </c>
    </row>
    <row r="2164" spans="1:3" x14ac:dyDescent="0.2">
      <c r="A2164">
        <f t="shared" si="33"/>
        <v>2382</v>
      </c>
      <c r="B2164">
        <v>2.103855705295</v>
      </c>
      <c r="C2164">
        <v>1.2981242608942001</v>
      </c>
    </row>
    <row r="2165" spans="1:3" x14ac:dyDescent="0.2">
      <c r="A2165">
        <f t="shared" si="33"/>
        <v>2383</v>
      </c>
      <c r="B2165">
        <v>2.1038338992828001</v>
      </c>
      <c r="C2165">
        <v>1.2990616686951</v>
      </c>
    </row>
    <row r="2166" spans="1:3" x14ac:dyDescent="0.2">
      <c r="A2166">
        <f t="shared" si="33"/>
        <v>2384</v>
      </c>
      <c r="B2166">
        <v>2.1038120854389999</v>
      </c>
      <c r="C2166">
        <v>1.3</v>
      </c>
    </row>
    <row r="2167" spans="1:3" x14ac:dyDescent="0.2">
      <c r="A2167">
        <f t="shared" si="33"/>
        <v>2385</v>
      </c>
      <c r="B2167">
        <v>2.1037902637592998</v>
      </c>
      <c r="C2167">
        <v>1.3009391929592999</v>
      </c>
    </row>
    <row r="2168" spans="1:3" x14ac:dyDescent="0.2">
      <c r="A2168">
        <f t="shared" si="33"/>
        <v>2386</v>
      </c>
      <c r="B2168">
        <v>2.1037684342393002</v>
      </c>
      <c r="C2168">
        <v>1.3018792677687001</v>
      </c>
    </row>
    <row r="2169" spans="1:3" x14ac:dyDescent="0.2">
      <c r="A2169">
        <f t="shared" si="33"/>
        <v>2387</v>
      </c>
      <c r="B2169">
        <v>2.1037465968746001</v>
      </c>
      <c r="C2169">
        <v>1.3028202651353999</v>
      </c>
    </row>
    <row r="2170" spans="1:3" x14ac:dyDescent="0.2">
      <c r="A2170">
        <f t="shared" si="33"/>
        <v>2388</v>
      </c>
      <c r="B2170">
        <v>2.1037247516607001</v>
      </c>
      <c r="C2170">
        <v>1.3037622257665999</v>
      </c>
    </row>
    <row r="2171" spans="1:3" x14ac:dyDescent="0.2">
      <c r="A2171">
        <f t="shared" si="33"/>
        <v>2389</v>
      </c>
      <c r="B2171">
        <v>2.1037028985933</v>
      </c>
      <c r="C2171">
        <v>1.3047051903693001</v>
      </c>
    </row>
    <row r="2172" spans="1:3" x14ac:dyDescent="0.2">
      <c r="A2172">
        <f t="shared" si="33"/>
        <v>2390</v>
      </c>
      <c r="B2172">
        <v>2.1036810376680002</v>
      </c>
      <c r="C2172">
        <v>1.3056491996509001</v>
      </c>
    </row>
    <row r="2173" spans="1:3" x14ac:dyDescent="0.2">
      <c r="A2173">
        <f t="shared" si="33"/>
        <v>2391</v>
      </c>
      <c r="B2173">
        <v>2.1036591688802999</v>
      </c>
      <c r="C2173">
        <v>1.3065942943183</v>
      </c>
    </row>
    <row r="2174" spans="1:3" x14ac:dyDescent="0.2">
      <c r="A2174">
        <f t="shared" si="33"/>
        <v>2392</v>
      </c>
      <c r="B2174">
        <v>2.1036372922258</v>
      </c>
      <c r="C2174">
        <v>1.3075405150788999</v>
      </c>
    </row>
    <row r="2175" spans="1:3" x14ac:dyDescent="0.2">
      <c r="A2175">
        <f t="shared" si="33"/>
        <v>2393</v>
      </c>
      <c r="B2175">
        <v>2.1036154077003002</v>
      </c>
      <c r="C2175">
        <v>1.3084879026398</v>
      </c>
    </row>
    <row r="2176" spans="1:3" x14ac:dyDescent="0.2">
      <c r="A2176">
        <f t="shared" si="33"/>
        <v>2394</v>
      </c>
      <c r="B2176">
        <v>2.1035935152991998</v>
      </c>
      <c r="C2176">
        <v>1.309436497708</v>
      </c>
    </row>
    <row r="2177" spans="1:3" x14ac:dyDescent="0.2">
      <c r="A2177">
        <f t="shared" si="33"/>
        <v>2395</v>
      </c>
      <c r="B2177">
        <v>2.1035716150181001</v>
      </c>
      <c r="C2177">
        <v>1.3103863409909</v>
      </c>
    </row>
    <row r="2178" spans="1:3" x14ac:dyDescent="0.2">
      <c r="A2178">
        <f t="shared" si="33"/>
        <v>2396</v>
      </c>
      <c r="B2178">
        <v>2.1035497068527</v>
      </c>
      <c r="C2178">
        <v>1.3113374731955001</v>
      </c>
    </row>
    <row r="2179" spans="1:3" x14ac:dyDescent="0.2">
      <c r="A2179">
        <f t="shared" si="33"/>
        <v>2397</v>
      </c>
      <c r="B2179">
        <v>2.1035277907986001</v>
      </c>
      <c r="C2179">
        <v>1.312289935029</v>
      </c>
    </row>
    <row r="2180" spans="1:3" x14ac:dyDescent="0.2">
      <c r="A2180">
        <f t="shared" ref="A2180:A2243" si="34">A2179+1</f>
        <v>2398</v>
      </c>
      <c r="B2180">
        <v>2.1035058668512998</v>
      </c>
      <c r="C2180">
        <v>1.3132437671985999</v>
      </c>
    </row>
    <row r="2181" spans="1:3" x14ac:dyDescent="0.2">
      <c r="A2181">
        <f t="shared" si="34"/>
        <v>2399</v>
      </c>
      <c r="B2181">
        <v>2.1034839350065</v>
      </c>
      <c r="C2181">
        <v>1.3141990104114001</v>
      </c>
    </row>
    <row r="2182" spans="1:3" x14ac:dyDescent="0.2">
      <c r="A2182">
        <f t="shared" si="34"/>
        <v>2400</v>
      </c>
      <c r="B2182">
        <v>2.1034619952596998</v>
      </c>
      <c r="C2182">
        <v>1.3151557053745999</v>
      </c>
    </row>
    <row r="2183" spans="1:3" x14ac:dyDescent="0.2">
      <c r="A2183">
        <f t="shared" si="34"/>
        <v>2401</v>
      </c>
      <c r="B2183">
        <v>2.1034400476066</v>
      </c>
      <c r="C2183">
        <v>1.3161138927953999</v>
      </c>
    </row>
    <row r="2184" spans="1:3" x14ac:dyDescent="0.2">
      <c r="A2184">
        <f t="shared" si="34"/>
        <v>2402</v>
      </c>
      <c r="B2184">
        <v>2.1034180920428001</v>
      </c>
      <c r="C2184">
        <v>1.3170736133809</v>
      </c>
    </row>
    <row r="2185" spans="1:3" x14ac:dyDescent="0.2">
      <c r="A2185">
        <f t="shared" si="34"/>
        <v>2403</v>
      </c>
      <c r="B2185">
        <v>2.1033961285638001</v>
      </c>
      <c r="C2185">
        <v>1.3180349078383</v>
      </c>
    </row>
    <row r="2186" spans="1:3" x14ac:dyDescent="0.2">
      <c r="A2186">
        <f t="shared" si="34"/>
        <v>2404</v>
      </c>
      <c r="B2186">
        <v>2.1033741571652</v>
      </c>
      <c r="C2186">
        <v>1.3189978168747001</v>
      </c>
    </row>
    <row r="2187" spans="1:3" x14ac:dyDescent="0.2">
      <c r="A2187">
        <f t="shared" si="34"/>
        <v>2405</v>
      </c>
      <c r="B2187">
        <v>2.1033521778426998</v>
      </c>
      <c r="C2187">
        <v>1.3199623811973</v>
      </c>
    </row>
    <row r="2188" spans="1:3" x14ac:dyDescent="0.2">
      <c r="A2188">
        <f t="shared" si="34"/>
        <v>2406</v>
      </c>
      <c r="B2188">
        <v>2.1033301905919002</v>
      </c>
      <c r="C2188">
        <v>1.3209286415134001</v>
      </c>
    </row>
    <row r="2189" spans="1:3" x14ac:dyDescent="0.2">
      <c r="A2189">
        <f t="shared" si="34"/>
        <v>2407</v>
      </c>
      <c r="B2189">
        <v>2.1033081954082999</v>
      </c>
      <c r="C2189">
        <v>1.3218966385299</v>
      </c>
    </row>
    <row r="2190" spans="1:3" x14ac:dyDescent="0.2">
      <c r="A2190">
        <f t="shared" si="34"/>
        <v>2408</v>
      </c>
      <c r="B2190">
        <v>2.1032861922875998</v>
      </c>
      <c r="C2190">
        <v>1.3228664129540999</v>
      </c>
    </row>
    <row r="2191" spans="1:3" x14ac:dyDescent="0.2">
      <c r="A2191">
        <f t="shared" si="34"/>
        <v>2409</v>
      </c>
      <c r="B2191">
        <v>2.1032641812252999</v>
      </c>
      <c r="C2191">
        <v>1.3238380054932</v>
      </c>
    </row>
    <row r="2192" spans="1:3" x14ac:dyDescent="0.2">
      <c r="A2192">
        <f t="shared" si="34"/>
        <v>2410</v>
      </c>
      <c r="B2192">
        <v>2.1032421622170001</v>
      </c>
      <c r="C2192">
        <v>1.3248114568542999</v>
      </c>
    </row>
    <row r="2193" spans="1:3" x14ac:dyDescent="0.2">
      <c r="A2193">
        <f t="shared" si="34"/>
        <v>2411</v>
      </c>
      <c r="B2193">
        <v>2.1032201352583999</v>
      </c>
      <c r="C2193">
        <v>1.3257868077446</v>
      </c>
    </row>
    <row r="2194" spans="1:3" x14ac:dyDescent="0.2">
      <c r="A2194">
        <f t="shared" si="34"/>
        <v>2412</v>
      </c>
      <c r="B2194">
        <v>2.1031981003451001</v>
      </c>
      <c r="C2194">
        <v>1.3267640988711999</v>
      </c>
    </row>
    <row r="2195" spans="1:3" x14ac:dyDescent="0.2">
      <c r="A2195">
        <f t="shared" si="34"/>
        <v>2413</v>
      </c>
      <c r="B2195">
        <v>2.1031760574725999</v>
      </c>
      <c r="C2195">
        <v>1.3277433709413999</v>
      </c>
    </row>
    <row r="2196" spans="1:3" x14ac:dyDescent="0.2">
      <c r="A2196">
        <f t="shared" si="34"/>
        <v>2414</v>
      </c>
      <c r="B2196">
        <v>2.1031540066365002</v>
      </c>
      <c r="C2196">
        <v>1.3287246646622</v>
      </c>
    </row>
    <row r="2197" spans="1:3" x14ac:dyDescent="0.2">
      <c r="A2197">
        <f t="shared" si="34"/>
        <v>2415</v>
      </c>
      <c r="B2197">
        <v>2.1031319478324999</v>
      </c>
      <c r="C2197">
        <v>1.3297080207408001</v>
      </c>
    </row>
    <row r="2198" spans="1:3" x14ac:dyDescent="0.2">
      <c r="A2198">
        <f t="shared" si="34"/>
        <v>2416</v>
      </c>
      <c r="B2198">
        <v>2.1031098810561</v>
      </c>
      <c r="C2198">
        <v>1.3306934798843999</v>
      </c>
    </row>
    <row r="2199" spans="1:3" x14ac:dyDescent="0.2">
      <c r="A2199">
        <f t="shared" si="34"/>
        <v>2417</v>
      </c>
      <c r="B2199">
        <v>2.1030878063029999</v>
      </c>
      <c r="C2199">
        <v>1.3316810828001999</v>
      </c>
    </row>
    <row r="2200" spans="1:3" x14ac:dyDescent="0.2">
      <c r="A2200">
        <f t="shared" si="34"/>
        <v>2418</v>
      </c>
      <c r="B2200">
        <v>2.1030657235687</v>
      </c>
      <c r="C2200">
        <v>1.3326708701953001</v>
      </c>
    </row>
    <row r="2201" spans="1:3" x14ac:dyDescent="0.2">
      <c r="A2201">
        <f t="shared" si="34"/>
        <v>2419</v>
      </c>
      <c r="B2201">
        <v>2.1030436328488999</v>
      </c>
      <c r="C2201">
        <v>1.3336628827768999</v>
      </c>
    </row>
    <row r="2202" spans="1:3" x14ac:dyDescent="0.2">
      <c r="A2202">
        <f t="shared" si="34"/>
        <v>2420</v>
      </c>
      <c r="B2202">
        <v>2.1030215341391001</v>
      </c>
      <c r="C2202">
        <v>1.3346571612521001</v>
      </c>
    </row>
    <row r="2203" spans="1:3" x14ac:dyDescent="0.2">
      <c r="A2203">
        <f t="shared" si="34"/>
        <v>2421</v>
      </c>
      <c r="B2203">
        <v>2.1029994274349</v>
      </c>
      <c r="C2203">
        <v>1.3356537463281</v>
      </c>
    </row>
    <row r="2204" spans="1:3" x14ac:dyDescent="0.2">
      <c r="A2204">
        <f t="shared" si="34"/>
        <v>2422</v>
      </c>
      <c r="B2204">
        <v>2.1029773127319999</v>
      </c>
      <c r="C2204">
        <v>1.3366526787121</v>
      </c>
    </row>
    <row r="2205" spans="1:3" x14ac:dyDescent="0.2">
      <c r="A2205">
        <f t="shared" si="34"/>
        <v>2423</v>
      </c>
      <c r="B2205">
        <v>2.1029551900259</v>
      </c>
      <c r="C2205">
        <v>1.3376539991112</v>
      </c>
    </row>
    <row r="2206" spans="1:3" x14ac:dyDescent="0.2">
      <c r="A2206">
        <f t="shared" si="34"/>
        <v>2424</v>
      </c>
      <c r="B2206">
        <v>2.1029330593123001</v>
      </c>
      <c r="C2206">
        <v>1.3386577482326001</v>
      </c>
    </row>
    <row r="2207" spans="1:3" x14ac:dyDescent="0.2">
      <c r="A2207">
        <f t="shared" si="34"/>
        <v>2425</v>
      </c>
      <c r="B2207">
        <v>2.1029109205865999</v>
      </c>
      <c r="C2207">
        <v>1.3396639667835</v>
      </c>
    </row>
    <row r="2208" spans="1:3" x14ac:dyDescent="0.2">
      <c r="A2208">
        <f t="shared" si="34"/>
        <v>2426</v>
      </c>
      <c r="B2208">
        <v>2.1028887738447</v>
      </c>
      <c r="C2208">
        <v>1.3406726954709001</v>
      </c>
    </row>
    <row r="2209" spans="1:3" x14ac:dyDescent="0.2">
      <c r="A2209">
        <f t="shared" si="34"/>
        <v>2427</v>
      </c>
      <c r="B2209">
        <v>2.1028666190819001</v>
      </c>
      <c r="C2209">
        <v>1.3416839750022</v>
      </c>
    </row>
    <row r="2210" spans="1:3" x14ac:dyDescent="0.2">
      <c r="A2210">
        <f t="shared" si="34"/>
        <v>2428</v>
      </c>
      <c r="B2210">
        <v>2.1028444562941</v>
      </c>
      <c r="C2210">
        <v>1.3426978460843</v>
      </c>
    </row>
    <row r="2211" spans="1:3" x14ac:dyDescent="0.2">
      <c r="A2211">
        <f t="shared" si="34"/>
        <v>2429</v>
      </c>
      <c r="B2211">
        <v>2.1028222854765999</v>
      </c>
      <c r="C2211">
        <v>1.3437143494246</v>
      </c>
    </row>
    <row r="2212" spans="1:3" x14ac:dyDescent="0.2">
      <c r="A2212">
        <f t="shared" si="34"/>
        <v>2430</v>
      </c>
      <c r="B2212">
        <v>2.1028001066252</v>
      </c>
      <c r="C2212">
        <v>1.3447335257302</v>
      </c>
    </row>
    <row r="2213" spans="1:3" x14ac:dyDescent="0.2">
      <c r="A2213">
        <f t="shared" si="34"/>
        <v>2431</v>
      </c>
      <c r="B2213">
        <v>2.1027779197354</v>
      </c>
      <c r="C2213">
        <v>1.3457554157081</v>
      </c>
    </row>
    <row r="2214" spans="1:3" x14ac:dyDescent="0.2">
      <c r="A2214">
        <f t="shared" si="34"/>
        <v>2432</v>
      </c>
      <c r="B2214">
        <v>2.1027557248028002</v>
      </c>
      <c r="C2214">
        <v>1.3467800600657001</v>
      </c>
    </row>
    <row r="2215" spans="1:3" x14ac:dyDescent="0.2">
      <c r="A2215">
        <f t="shared" si="34"/>
        <v>2433</v>
      </c>
      <c r="B2215">
        <v>2.1027335218231</v>
      </c>
      <c r="C2215">
        <v>1.34780749951</v>
      </c>
    </row>
    <row r="2216" spans="1:3" x14ac:dyDescent="0.2">
      <c r="A2216">
        <f t="shared" si="34"/>
        <v>2434</v>
      </c>
      <c r="B2216">
        <v>2.1027113107918001</v>
      </c>
      <c r="C2216">
        <v>1.3488377747482001</v>
      </c>
    </row>
    <row r="2217" spans="1:3" x14ac:dyDescent="0.2">
      <c r="A2217">
        <f t="shared" si="34"/>
        <v>2435</v>
      </c>
      <c r="B2217">
        <v>2.1026890917044998</v>
      </c>
      <c r="C2217">
        <v>1.3498709264875</v>
      </c>
    </row>
    <row r="2218" spans="1:3" x14ac:dyDescent="0.2">
      <c r="A2218">
        <f t="shared" si="34"/>
        <v>2436</v>
      </c>
      <c r="B2218">
        <v>2.1026668645569</v>
      </c>
      <c r="C2218">
        <v>1.3509069954349999</v>
      </c>
    </row>
    <row r="2219" spans="1:3" x14ac:dyDescent="0.2">
      <c r="A2219">
        <f t="shared" si="34"/>
        <v>2437</v>
      </c>
      <c r="B2219">
        <v>2.1026446293444998</v>
      </c>
      <c r="C2219">
        <v>1.3519460222979001</v>
      </c>
    </row>
    <row r="2220" spans="1:3" x14ac:dyDescent="0.2">
      <c r="A2220">
        <f t="shared" si="34"/>
        <v>2438</v>
      </c>
      <c r="B2220">
        <v>2.1026223860629001</v>
      </c>
      <c r="C2220">
        <v>1.3529880477834</v>
      </c>
    </row>
    <row r="2221" spans="1:3" x14ac:dyDescent="0.2">
      <c r="A2221">
        <f t="shared" si="34"/>
        <v>2439</v>
      </c>
      <c r="B2221">
        <v>2.1026001347077998</v>
      </c>
      <c r="C2221">
        <v>1.3540331125986</v>
      </c>
    </row>
    <row r="2222" spans="1:3" x14ac:dyDescent="0.2">
      <c r="A2222">
        <f t="shared" si="34"/>
        <v>2440</v>
      </c>
      <c r="B2222">
        <v>2.1025778752751001</v>
      </c>
      <c r="C2222">
        <v>1.3550812574505999</v>
      </c>
    </row>
    <row r="2223" spans="1:3" x14ac:dyDescent="0.2">
      <c r="A2223">
        <f t="shared" si="34"/>
        <v>2441</v>
      </c>
      <c r="B2223">
        <v>2.1025556077608001</v>
      </c>
      <c r="C2223">
        <v>1.3561325230468</v>
      </c>
    </row>
    <row r="2224" spans="1:3" x14ac:dyDescent="0.2">
      <c r="A2224">
        <f t="shared" si="34"/>
        <v>2442</v>
      </c>
      <c r="B2224">
        <v>2.1025333321607</v>
      </c>
      <c r="C2224">
        <v>1.3571869500941001</v>
      </c>
    </row>
    <row r="2225" spans="1:3" x14ac:dyDescent="0.2">
      <c r="A2225">
        <f t="shared" si="34"/>
        <v>2443</v>
      </c>
      <c r="B2225">
        <v>2.1025110484709999</v>
      </c>
      <c r="C2225">
        <v>1.3582445792997999</v>
      </c>
    </row>
    <row r="2226" spans="1:3" x14ac:dyDescent="0.2">
      <c r="A2226">
        <f t="shared" si="34"/>
        <v>2444</v>
      </c>
      <c r="B2226">
        <v>2.1024887566874999</v>
      </c>
      <c r="C2226">
        <v>1.3593054513709999</v>
      </c>
    </row>
    <row r="2227" spans="1:3" x14ac:dyDescent="0.2">
      <c r="A2227">
        <f t="shared" si="34"/>
        <v>2445</v>
      </c>
      <c r="B2227">
        <v>2.1024664568062001</v>
      </c>
      <c r="C2227">
        <v>1.3603696070149001</v>
      </c>
    </row>
    <row r="2228" spans="1:3" x14ac:dyDescent="0.2">
      <c r="A2228">
        <f t="shared" si="34"/>
        <v>2446</v>
      </c>
      <c r="B2228">
        <v>2.1024441488230998</v>
      </c>
      <c r="C2228">
        <v>1.3614370869387</v>
      </c>
    </row>
    <row r="2229" spans="1:3" x14ac:dyDescent="0.2">
      <c r="A2229">
        <f t="shared" si="34"/>
        <v>2447</v>
      </c>
      <c r="B2229">
        <v>2.1024218327341999</v>
      </c>
      <c r="C2229">
        <v>1.3625079318494999</v>
      </c>
    </row>
    <row r="2230" spans="1:3" x14ac:dyDescent="0.2">
      <c r="A2230">
        <f t="shared" si="34"/>
        <v>2448</v>
      </c>
      <c r="B2230">
        <v>2.1023995085353002</v>
      </c>
      <c r="C2230">
        <v>1.3635821824545</v>
      </c>
    </row>
    <row r="2231" spans="1:3" x14ac:dyDescent="0.2">
      <c r="A2231">
        <f t="shared" si="34"/>
        <v>2449</v>
      </c>
      <c r="B2231">
        <v>2.1023771762224999</v>
      </c>
      <c r="C2231">
        <v>1.3646598794608999</v>
      </c>
    </row>
    <row r="2232" spans="1:3" x14ac:dyDescent="0.2">
      <c r="A2232">
        <f t="shared" si="34"/>
        <v>2450</v>
      </c>
      <c r="B2232">
        <v>2.1023548357916999</v>
      </c>
      <c r="C2232">
        <v>1.3657410635756999</v>
      </c>
    </row>
    <row r="2233" spans="1:3" x14ac:dyDescent="0.2">
      <c r="A2233">
        <f t="shared" si="34"/>
        <v>2451</v>
      </c>
      <c r="B2233">
        <v>2.1023324872389</v>
      </c>
      <c r="C2233">
        <v>1.3668257755062001</v>
      </c>
    </row>
    <row r="2234" spans="1:3" x14ac:dyDescent="0.2">
      <c r="A2234">
        <f t="shared" si="34"/>
        <v>2452</v>
      </c>
      <c r="B2234">
        <v>2.1023101305601002</v>
      </c>
      <c r="C2234">
        <v>1.3679140559595</v>
      </c>
    </row>
    <row r="2235" spans="1:3" x14ac:dyDescent="0.2">
      <c r="A2235">
        <f t="shared" si="34"/>
        <v>2453</v>
      </c>
      <c r="B2235">
        <v>2.1022877657511998</v>
      </c>
      <c r="C2235">
        <v>1.3690059456428001</v>
      </c>
    </row>
    <row r="2236" spans="1:3" x14ac:dyDescent="0.2">
      <c r="A2236">
        <f t="shared" si="34"/>
        <v>2454</v>
      </c>
      <c r="B2236">
        <v>2.1022653928081998</v>
      </c>
      <c r="C2236">
        <v>1.3701014852633</v>
      </c>
    </row>
    <row r="2237" spans="1:3" x14ac:dyDescent="0.2">
      <c r="A2237">
        <f t="shared" si="34"/>
        <v>2455</v>
      </c>
      <c r="B2237">
        <v>2.1022430117270998</v>
      </c>
      <c r="C2237">
        <v>1.3712007155281001</v>
      </c>
    </row>
    <row r="2238" spans="1:3" x14ac:dyDescent="0.2">
      <c r="A2238">
        <f t="shared" si="34"/>
        <v>2456</v>
      </c>
      <c r="B2238">
        <v>2.1022206225037001</v>
      </c>
      <c r="C2238">
        <v>1.3723036771443999</v>
      </c>
    </row>
    <row r="2239" spans="1:3" x14ac:dyDescent="0.2">
      <c r="A2239">
        <f t="shared" si="34"/>
        <v>2457</v>
      </c>
      <c r="B2239">
        <v>2.1021982251340998</v>
      </c>
      <c r="C2239">
        <v>1.3734104108192999</v>
      </c>
    </row>
    <row r="2240" spans="1:3" x14ac:dyDescent="0.2">
      <c r="A2240">
        <f t="shared" si="34"/>
        <v>2458</v>
      </c>
      <c r="B2240">
        <v>2.1021758196142999</v>
      </c>
      <c r="C2240">
        <v>1.3745209572599999</v>
      </c>
    </row>
    <row r="2241" spans="1:3" x14ac:dyDescent="0.2">
      <c r="A2241">
        <f t="shared" si="34"/>
        <v>2459</v>
      </c>
      <c r="B2241">
        <v>2.1021534059402001</v>
      </c>
      <c r="C2241">
        <v>1.3756353571736999</v>
      </c>
    </row>
    <row r="2242" spans="1:3" x14ac:dyDescent="0.2">
      <c r="A2242">
        <f t="shared" si="34"/>
        <v>2460</v>
      </c>
      <c r="B2242">
        <v>2.1021309841077001</v>
      </c>
      <c r="C2242">
        <v>1.3767536512675</v>
      </c>
    </row>
    <row r="2243" spans="1:3" x14ac:dyDescent="0.2">
      <c r="A2243">
        <f t="shared" si="34"/>
        <v>2461</v>
      </c>
      <c r="B2243">
        <v>2.1021085541128999</v>
      </c>
      <c r="C2243">
        <v>1.3778758802486</v>
      </c>
    </row>
    <row r="2244" spans="1:3" x14ac:dyDescent="0.2">
      <c r="A2244">
        <f t="shared" ref="A2244:A2307" si="35">A2243+1</f>
        <v>2462</v>
      </c>
      <c r="B2244">
        <v>2.1020861159517001</v>
      </c>
      <c r="C2244">
        <v>1.3790020848241</v>
      </c>
    </row>
    <row r="2245" spans="1:3" x14ac:dyDescent="0.2">
      <c r="A2245">
        <f t="shared" si="35"/>
        <v>2463</v>
      </c>
      <c r="B2245">
        <v>2.1020636696200001</v>
      </c>
      <c r="C2245">
        <v>1.3801323057013</v>
      </c>
    </row>
    <row r="2246" spans="1:3" x14ac:dyDescent="0.2">
      <c r="A2246">
        <f t="shared" si="35"/>
        <v>2464</v>
      </c>
      <c r="B2246">
        <v>2.1020412151137999</v>
      </c>
      <c r="C2246">
        <v>1.3812665835872</v>
      </c>
    </row>
    <row r="2247" spans="1:3" x14ac:dyDescent="0.2">
      <c r="A2247">
        <f t="shared" si="35"/>
        <v>2465</v>
      </c>
      <c r="B2247">
        <v>2.1020187524292</v>
      </c>
      <c r="C2247">
        <v>1.3824049591890999</v>
      </c>
    </row>
    <row r="2248" spans="1:3" x14ac:dyDescent="0.2">
      <c r="A2248">
        <f t="shared" si="35"/>
        <v>2466</v>
      </c>
      <c r="B2248">
        <v>2.1019962815620001</v>
      </c>
      <c r="C2248">
        <v>1.3835474732141</v>
      </c>
    </row>
    <row r="2249" spans="1:3" x14ac:dyDescent="0.2">
      <c r="A2249">
        <f t="shared" si="35"/>
        <v>2467</v>
      </c>
      <c r="B2249">
        <v>2.1019738025082</v>
      </c>
      <c r="C2249">
        <v>1.3846941663693</v>
      </c>
    </row>
    <row r="2250" spans="1:3" x14ac:dyDescent="0.2">
      <c r="A2250">
        <f t="shared" si="35"/>
        <v>2468</v>
      </c>
      <c r="B2250">
        <v>2.1019513152638001</v>
      </c>
      <c r="C2250">
        <v>1.3858450793620001</v>
      </c>
    </row>
    <row r="2251" spans="1:3" x14ac:dyDescent="0.2">
      <c r="A2251">
        <f t="shared" si="35"/>
        <v>2469</v>
      </c>
      <c r="B2251">
        <v>2.1019288198247001</v>
      </c>
      <c r="C2251">
        <v>1.3870002528992</v>
      </c>
    </row>
    <row r="2252" spans="1:3" x14ac:dyDescent="0.2">
      <c r="A2252">
        <f t="shared" si="35"/>
        <v>2470</v>
      </c>
      <c r="B2252">
        <v>2.1019063161868998</v>
      </c>
      <c r="C2252">
        <v>1.3881597276882001</v>
      </c>
    </row>
    <row r="2253" spans="1:3" x14ac:dyDescent="0.2">
      <c r="A2253">
        <f t="shared" si="35"/>
        <v>2471</v>
      </c>
      <c r="B2253">
        <v>2.1018838043465</v>
      </c>
      <c r="C2253">
        <v>1.3893235444361001</v>
      </c>
    </row>
    <row r="2254" spans="1:3" x14ac:dyDescent="0.2">
      <c r="A2254">
        <f t="shared" si="35"/>
        <v>2472</v>
      </c>
      <c r="B2254">
        <v>2.1018612842992002</v>
      </c>
      <c r="C2254">
        <v>1.3904917438501001</v>
      </c>
    </row>
    <row r="2255" spans="1:3" x14ac:dyDescent="0.2">
      <c r="A2255">
        <f t="shared" si="35"/>
        <v>2473</v>
      </c>
      <c r="B2255">
        <v>2.1018387560410998</v>
      </c>
      <c r="C2255">
        <v>1.3916643666373001</v>
      </c>
    </row>
    <row r="2256" spans="1:3" x14ac:dyDescent="0.2">
      <c r="A2256">
        <f t="shared" si="35"/>
        <v>2474</v>
      </c>
      <c r="B2256">
        <v>2.1018162195682</v>
      </c>
      <c r="C2256">
        <v>1.3928414535049001</v>
      </c>
    </row>
    <row r="2257" spans="1:3" x14ac:dyDescent="0.2">
      <c r="A2257">
        <f t="shared" si="35"/>
        <v>2475</v>
      </c>
      <c r="B2257">
        <v>2.1017936748764998</v>
      </c>
      <c r="C2257">
        <v>1.3940230451600999</v>
      </c>
    </row>
    <row r="2258" spans="1:3" x14ac:dyDescent="0.2">
      <c r="A2258">
        <f t="shared" si="35"/>
        <v>2476</v>
      </c>
      <c r="B2258">
        <v>2.1017711219618</v>
      </c>
      <c r="C2258">
        <v>1.3952091823099999</v>
      </c>
    </row>
    <row r="2259" spans="1:3" x14ac:dyDescent="0.2">
      <c r="A2259">
        <f t="shared" si="35"/>
        <v>2477</v>
      </c>
      <c r="B2259">
        <v>2.1017485608201998</v>
      </c>
      <c r="C2259">
        <v>1.3963999056617</v>
      </c>
    </row>
    <row r="2260" spans="1:3" x14ac:dyDescent="0.2">
      <c r="A2260">
        <f t="shared" si="35"/>
        <v>2478</v>
      </c>
      <c r="B2260">
        <v>2.1017259914475002</v>
      </c>
      <c r="C2260">
        <v>1.3975952559225999</v>
      </c>
    </row>
    <row r="2261" spans="1:3" x14ac:dyDescent="0.2">
      <c r="A2261">
        <f t="shared" si="35"/>
        <v>2479</v>
      </c>
      <c r="B2261">
        <v>2.1017034138398998</v>
      </c>
      <c r="C2261">
        <v>1.3987952737995999</v>
      </c>
    </row>
    <row r="2262" spans="1:3" x14ac:dyDescent="0.2">
      <c r="A2262">
        <f t="shared" si="35"/>
        <v>2480</v>
      </c>
      <c r="B2262">
        <v>2.1016808279932002</v>
      </c>
      <c r="C2262">
        <v>1.4</v>
      </c>
    </row>
    <row r="2263" spans="1:3" x14ac:dyDescent="0.2">
      <c r="A2263">
        <f t="shared" si="35"/>
        <v>2481</v>
      </c>
      <c r="B2263">
        <v>2.1016582339035002</v>
      </c>
      <c r="C2263">
        <v>1.4012094597325</v>
      </c>
    </row>
    <row r="2264" spans="1:3" x14ac:dyDescent="0.2">
      <c r="A2264">
        <f t="shared" si="35"/>
        <v>2482</v>
      </c>
      <c r="B2264">
        <v>2.1016356315665998</v>
      </c>
      <c r="C2264">
        <v>1.4024236162121999</v>
      </c>
    </row>
    <row r="2265" spans="1:3" x14ac:dyDescent="0.2">
      <c r="A2265">
        <f t="shared" si="35"/>
        <v>2483</v>
      </c>
      <c r="B2265">
        <v>2.1016130209784998</v>
      </c>
      <c r="C2265">
        <v>1.4036424171557</v>
      </c>
    </row>
    <row r="2266" spans="1:3" x14ac:dyDescent="0.2">
      <c r="A2266">
        <f t="shared" si="35"/>
        <v>2484</v>
      </c>
      <c r="B2266">
        <v>2.1015904021352001</v>
      </c>
      <c r="C2266">
        <v>1.4048658102795999</v>
      </c>
    </row>
    <row r="2267" spans="1:3" x14ac:dyDescent="0.2">
      <c r="A2267">
        <f t="shared" si="35"/>
        <v>2485</v>
      </c>
      <c r="B2267">
        <v>2.1015677750327</v>
      </c>
      <c r="C2267">
        <v>1.4060937433006</v>
      </c>
    </row>
    <row r="2268" spans="1:3" x14ac:dyDescent="0.2">
      <c r="A2268">
        <f t="shared" si="35"/>
        <v>2486</v>
      </c>
      <c r="B2268">
        <v>2.1015451396669</v>
      </c>
      <c r="C2268">
        <v>1.4073261639353001</v>
      </c>
    </row>
    <row r="2269" spans="1:3" x14ac:dyDescent="0.2">
      <c r="A2269">
        <f t="shared" si="35"/>
        <v>2487</v>
      </c>
      <c r="B2269">
        <v>2.1015224960338998</v>
      </c>
      <c r="C2269">
        <v>1.4085630199003001</v>
      </c>
    </row>
    <row r="2270" spans="1:3" x14ac:dyDescent="0.2">
      <c r="A2270">
        <f t="shared" si="35"/>
        <v>2488</v>
      </c>
      <c r="B2270">
        <v>2.1014998441294002</v>
      </c>
      <c r="C2270">
        <v>1.4098042589124</v>
      </c>
    </row>
    <row r="2271" spans="1:3" x14ac:dyDescent="0.2">
      <c r="A2271">
        <f t="shared" si="35"/>
        <v>2489</v>
      </c>
      <c r="B2271">
        <v>2.1014771839496</v>
      </c>
      <c r="C2271">
        <v>1.411049828688</v>
      </c>
    </row>
    <row r="2272" spans="1:3" x14ac:dyDescent="0.2">
      <c r="A2272">
        <f t="shared" si="35"/>
        <v>2490</v>
      </c>
      <c r="B2272">
        <v>2.1014545154904001</v>
      </c>
      <c r="C2272">
        <v>1.4122996769439</v>
      </c>
    </row>
    <row r="2273" spans="1:3" x14ac:dyDescent="0.2">
      <c r="A2273">
        <f t="shared" si="35"/>
        <v>2491</v>
      </c>
      <c r="B2273">
        <v>2.1014318387477</v>
      </c>
      <c r="C2273">
        <v>1.4135537513967</v>
      </c>
    </row>
    <row r="2274" spans="1:3" x14ac:dyDescent="0.2">
      <c r="A2274">
        <f t="shared" si="35"/>
        <v>2492</v>
      </c>
      <c r="B2274">
        <v>2.1014091537175998</v>
      </c>
      <c r="C2274">
        <v>1.414811999763</v>
      </c>
    </row>
    <row r="2275" spans="1:3" x14ac:dyDescent="0.2">
      <c r="A2275">
        <f t="shared" si="35"/>
        <v>2493</v>
      </c>
      <c r="B2275">
        <v>2.1013864603958998</v>
      </c>
      <c r="C2275">
        <v>1.4160743697594</v>
      </c>
    </row>
    <row r="2276" spans="1:3" x14ac:dyDescent="0.2">
      <c r="A2276">
        <f t="shared" si="35"/>
        <v>2494</v>
      </c>
      <c r="B2276">
        <v>2.1013637587786</v>
      </c>
      <c r="C2276">
        <v>1.4173408091027</v>
      </c>
    </row>
    <row r="2277" spans="1:3" x14ac:dyDescent="0.2">
      <c r="A2277">
        <f t="shared" si="35"/>
        <v>2495</v>
      </c>
      <c r="B2277">
        <v>2.1013410488618001</v>
      </c>
      <c r="C2277">
        <v>1.4186112655094001</v>
      </c>
    </row>
    <row r="2278" spans="1:3" x14ac:dyDescent="0.2">
      <c r="A2278">
        <f t="shared" si="35"/>
        <v>2496</v>
      </c>
      <c r="B2278">
        <v>2.1013183306413001</v>
      </c>
      <c r="C2278">
        <v>1.4198856866961</v>
      </c>
    </row>
    <row r="2279" spans="1:3" x14ac:dyDescent="0.2">
      <c r="A2279">
        <f t="shared" si="35"/>
        <v>2497</v>
      </c>
      <c r="B2279">
        <v>2.1012956041131998</v>
      </c>
      <c r="C2279">
        <v>1.4211640203795</v>
      </c>
    </row>
    <row r="2280" spans="1:3" x14ac:dyDescent="0.2">
      <c r="A2280">
        <f t="shared" si="35"/>
        <v>2498</v>
      </c>
      <c r="B2280">
        <v>2.1012728692732998</v>
      </c>
      <c r="C2280">
        <v>1.4224462142762999</v>
      </c>
    </row>
    <row r="2281" spans="1:3" x14ac:dyDescent="0.2">
      <c r="A2281">
        <f t="shared" si="35"/>
        <v>2499</v>
      </c>
      <c r="B2281">
        <v>2.1012501261177001</v>
      </c>
      <c r="C2281">
        <v>1.4237322161029999</v>
      </c>
    </row>
    <row r="2282" spans="1:3" x14ac:dyDescent="0.2">
      <c r="A2282">
        <f t="shared" si="35"/>
        <v>2500</v>
      </c>
      <c r="B2282">
        <v>2.1012273746423</v>
      </c>
      <c r="C2282">
        <v>1.4250219735764</v>
      </c>
    </row>
    <row r="2283" spans="1:3" x14ac:dyDescent="0.2">
      <c r="A2283">
        <f t="shared" si="35"/>
        <v>2501</v>
      </c>
      <c r="B2283">
        <v>2.1012046148431001</v>
      </c>
      <c r="C2283">
        <v>1.426315434413</v>
      </c>
    </row>
    <row r="2284" spans="1:3" x14ac:dyDescent="0.2">
      <c r="A2284">
        <f t="shared" si="35"/>
        <v>2502</v>
      </c>
      <c r="B2284">
        <v>2.1011818467160999</v>
      </c>
      <c r="C2284">
        <v>1.4276125463294</v>
      </c>
    </row>
    <row r="2285" spans="1:3" x14ac:dyDescent="0.2">
      <c r="A2285">
        <f t="shared" si="35"/>
        <v>2503</v>
      </c>
      <c r="B2285">
        <v>2.1011590702572001</v>
      </c>
      <c r="C2285">
        <v>1.4289132570423999</v>
      </c>
    </row>
    <row r="2286" spans="1:3" x14ac:dyDescent="0.2">
      <c r="A2286">
        <f t="shared" si="35"/>
        <v>2504</v>
      </c>
      <c r="B2286">
        <v>2.1011362854622999</v>
      </c>
      <c r="C2286">
        <v>1.4302175142685001</v>
      </c>
    </row>
    <row r="2287" spans="1:3" x14ac:dyDescent="0.2">
      <c r="A2287">
        <f t="shared" si="35"/>
        <v>2505</v>
      </c>
      <c r="B2287">
        <v>2.1011134923274999</v>
      </c>
      <c r="C2287">
        <v>1.4315252657244</v>
      </c>
    </row>
    <row r="2288" spans="1:3" x14ac:dyDescent="0.2">
      <c r="A2288">
        <f t="shared" si="35"/>
        <v>2506</v>
      </c>
      <c r="B2288">
        <v>2.1010906908487001</v>
      </c>
      <c r="C2288">
        <v>1.4328364591267</v>
      </c>
    </row>
    <row r="2289" spans="1:3" x14ac:dyDescent="0.2">
      <c r="A2289">
        <f t="shared" si="35"/>
        <v>2507</v>
      </c>
      <c r="B2289">
        <v>2.1010678810218999</v>
      </c>
      <c r="C2289">
        <v>1.4341510421921</v>
      </c>
    </row>
    <row r="2290" spans="1:3" x14ac:dyDescent="0.2">
      <c r="A2290">
        <f t="shared" si="35"/>
        <v>2508</v>
      </c>
      <c r="B2290">
        <v>2.1010450628430002</v>
      </c>
      <c r="C2290">
        <v>1.4354689626371</v>
      </c>
    </row>
    <row r="2291" spans="1:3" x14ac:dyDescent="0.2">
      <c r="A2291">
        <f t="shared" si="35"/>
        <v>2509</v>
      </c>
      <c r="B2291">
        <v>2.1010222363078999</v>
      </c>
      <c r="C2291">
        <v>1.4367901681785</v>
      </c>
    </row>
    <row r="2292" spans="1:3" x14ac:dyDescent="0.2">
      <c r="A2292">
        <f t="shared" si="35"/>
        <v>2510</v>
      </c>
      <c r="B2292">
        <v>2.1009994014128002</v>
      </c>
      <c r="C2292">
        <v>1.4381146065328001</v>
      </c>
    </row>
    <row r="2293" spans="1:3" x14ac:dyDescent="0.2">
      <c r="A2293">
        <f t="shared" si="35"/>
        <v>2511</v>
      </c>
      <c r="B2293">
        <v>2.1009765581535</v>
      </c>
      <c r="C2293">
        <v>1.4394422254168</v>
      </c>
    </row>
    <row r="2294" spans="1:3" x14ac:dyDescent="0.2">
      <c r="A2294">
        <f t="shared" si="35"/>
        <v>2512</v>
      </c>
      <c r="B2294">
        <v>2.1009537065259001</v>
      </c>
      <c r="C2294">
        <v>1.4407729725469001</v>
      </c>
    </row>
    <row r="2295" spans="1:3" x14ac:dyDescent="0.2">
      <c r="A2295">
        <f t="shared" si="35"/>
        <v>2513</v>
      </c>
      <c r="B2295">
        <v>2.1009308465262002</v>
      </c>
      <c r="C2295">
        <v>1.4421067956399001</v>
      </c>
    </row>
    <row r="2296" spans="1:3" x14ac:dyDescent="0.2">
      <c r="A2296">
        <f t="shared" si="35"/>
        <v>2514</v>
      </c>
      <c r="B2296">
        <v>2.1009079781500999</v>
      </c>
      <c r="C2296">
        <v>1.4434436424124</v>
      </c>
    </row>
    <row r="2297" spans="1:3" x14ac:dyDescent="0.2">
      <c r="A2297">
        <f t="shared" si="35"/>
        <v>2515</v>
      </c>
      <c r="B2297">
        <v>2.1008851013937</v>
      </c>
      <c r="C2297">
        <v>1.4447834605811001</v>
      </c>
    </row>
    <row r="2298" spans="1:3" x14ac:dyDescent="0.2">
      <c r="A2298">
        <f t="shared" si="35"/>
        <v>2516</v>
      </c>
      <c r="B2298">
        <v>2.1008622162530002</v>
      </c>
      <c r="C2298">
        <v>1.4461261978625</v>
      </c>
    </row>
    <row r="2299" spans="1:3" x14ac:dyDescent="0.2">
      <c r="A2299">
        <f t="shared" si="35"/>
        <v>2517</v>
      </c>
      <c r="B2299">
        <v>2.1008393227241999</v>
      </c>
      <c r="C2299">
        <v>1.4474718019732999</v>
      </c>
    </row>
    <row r="2300" spans="1:3" x14ac:dyDescent="0.2">
      <c r="A2300">
        <f t="shared" si="35"/>
        <v>2518</v>
      </c>
      <c r="B2300">
        <v>2.1008164208036</v>
      </c>
      <c r="C2300">
        <v>1.4488202206302001</v>
      </c>
    </row>
    <row r="2301" spans="1:3" x14ac:dyDescent="0.2">
      <c r="A2301">
        <f t="shared" si="35"/>
        <v>2519</v>
      </c>
      <c r="B2301">
        <v>2.1007935104873998</v>
      </c>
      <c r="C2301">
        <v>1.4501714015497</v>
      </c>
    </row>
    <row r="2302" spans="1:3" x14ac:dyDescent="0.2">
      <c r="A2302">
        <f t="shared" si="35"/>
        <v>2520</v>
      </c>
      <c r="B2302">
        <v>2.1007705917719002</v>
      </c>
      <c r="C2302">
        <v>1.4515252924486</v>
      </c>
    </row>
    <row r="2303" spans="1:3" x14ac:dyDescent="0.2">
      <c r="A2303">
        <f t="shared" si="35"/>
        <v>2521</v>
      </c>
      <c r="B2303">
        <v>2.1007476646534</v>
      </c>
      <c r="C2303">
        <v>1.4528818410433999</v>
      </c>
    </row>
    <row r="2304" spans="1:3" x14ac:dyDescent="0.2">
      <c r="A2304">
        <f t="shared" si="35"/>
        <v>2522</v>
      </c>
      <c r="B2304">
        <v>2.1007247291281002</v>
      </c>
      <c r="C2304">
        <v>1.4542409950508</v>
      </c>
    </row>
    <row r="2305" spans="1:3" x14ac:dyDescent="0.2">
      <c r="A2305">
        <f t="shared" si="35"/>
        <v>2523</v>
      </c>
      <c r="B2305">
        <v>2.1007017851923</v>
      </c>
      <c r="C2305">
        <v>1.4556027021874001</v>
      </c>
    </row>
    <row r="2306" spans="1:3" x14ac:dyDescent="0.2">
      <c r="A2306">
        <f t="shared" si="35"/>
        <v>2524</v>
      </c>
      <c r="B2306">
        <v>2.1006788328421999</v>
      </c>
      <c r="C2306">
        <v>1.4569669101698</v>
      </c>
    </row>
    <row r="2307" spans="1:3" x14ac:dyDescent="0.2">
      <c r="A2307">
        <f t="shared" si="35"/>
        <v>2525</v>
      </c>
      <c r="B2307">
        <v>2.1006558720742001</v>
      </c>
      <c r="C2307">
        <v>1.4583335667146999</v>
      </c>
    </row>
    <row r="2308" spans="1:3" x14ac:dyDescent="0.2">
      <c r="A2308">
        <f t="shared" ref="A2308:A2371" si="36">A2307+1</f>
        <v>2526</v>
      </c>
      <c r="B2308">
        <v>2.1006329028844002</v>
      </c>
      <c r="C2308">
        <v>1.4597026195388001</v>
      </c>
    </row>
    <row r="2309" spans="1:3" x14ac:dyDescent="0.2">
      <c r="A2309">
        <f t="shared" si="36"/>
        <v>2527</v>
      </c>
      <c r="B2309">
        <v>2.1006099252691999</v>
      </c>
      <c r="C2309">
        <v>1.4610740163586</v>
      </c>
    </row>
    <row r="2310" spans="1:3" x14ac:dyDescent="0.2">
      <c r="A2310">
        <f t="shared" si="36"/>
        <v>2528</v>
      </c>
      <c r="B2310">
        <v>2.1005869392248</v>
      </c>
      <c r="C2310">
        <v>1.4624477048908</v>
      </c>
    </row>
    <row r="2311" spans="1:3" x14ac:dyDescent="0.2">
      <c r="A2311">
        <f t="shared" si="36"/>
        <v>2529</v>
      </c>
      <c r="B2311">
        <v>2.1005639447474</v>
      </c>
      <c r="C2311">
        <v>1.4638236328520999</v>
      </c>
    </row>
    <row r="2312" spans="1:3" x14ac:dyDescent="0.2">
      <c r="A2312">
        <f t="shared" si="36"/>
        <v>2530</v>
      </c>
      <c r="B2312">
        <v>2.1005409418333998</v>
      </c>
      <c r="C2312">
        <v>1.465201747959</v>
      </c>
    </row>
    <row r="2313" spans="1:3" x14ac:dyDescent="0.2">
      <c r="A2313">
        <f t="shared" si="36"/>
        <v>2531</v>
      </c>
      <c r="B2313">
        <v>2.100517930479</v>
      </c>
      <c r="C2313">
        <v>1.4665819979282</v>
      </c>
    </row>
    <row r="2314" spans="1:3" x14ac:dyDescent="0.2">
      <c r="A2314">
        <f t="shared" si="36"/>
        <v>2532</v>
      </c>
      <c r="B2314">
        <v>2.1004949106803998</v>
      </c>
      <c r="C2314">
        <v>1.4679643304762999</v>
      </c>
    </row>
    <row r="2315" spans="1:3" x14ac:dyDescent="0.2">
      <c r="A2315">
        <f t="shared" si="36"/>
        <v>2533</v>
      </c>
      <c r="B2315">
        <v>2.1004718824339998</v>
      </c>
      <c r="C2315">
        <v>1.4693486933201001</v>
      </c>
    </row>
    <row r="2316" spans="1:3" x14ac:dyDescent="0.2">
      <c r="A2316">
        <f t="shared" si="36"/>
        <v>2534</v>
      </c>
      <c r="B2316">
        <v>2.1004488457359001</v>
      </c>
      <c r="C2316">
        <v>1.4707350341759999</v>
      </c>
    </row>
    <row r="2317" spans="1:3" x14ac:dyDescent="0.2">
      <c r="A2317">
        <f t="shared" si="36"/>
        <v>2535</v>
      </c>
      <c r="B2317">
        <v>2.1004258005824998</v>
      </c>
      <c r="C2317">
        <v>1.4721233007607</v>
      </c>
    </row>
    <row r="2318" spans="1:3" x14ac:dyDescent="0.2">
      <c r="A2318">
        <f t="shared" si="36"/>
        <v>2536</v>
      </c>
      <c r="B2318">
        <v>2.10040274697</v>
      </c>
      <c r="C2318">
        <v>1.473513440791</v>
      </c>
    </row>
    <row r="2319" spans="1:3" x14ac:dyDescent="0.2">
      <c r="A2319">
        <f t="shared" si="36"/>
        <v>2537</v>
      </c>
      <c r="B2319">
        <v>2.1003796848946998</v>
      </c>
      <c r="C2319">
        <v>1.4749054019832999</v>
      </c>
    </row>
    <row r="2320" spans="1:3" x14ac:dyDescent="0.2">
      <c r="A2320">
        <f t="shared" si="36"/>
        <v>2538</v>
      </c>
      <c r="B2320">
        <v>2.1003566143529002</v>
      </c>
      <c r="C2320">
        <v>1.4762991320544001</v>
      </c>
    </row>
    <row r="2321" spans="1:3" x14ac:dyDescent="0.2">
      <c r="A2321">
        <f t="shared" si="36"/>
        <v>2539</v>
      </c>
      <c r="B2321">
        <v>2.1003335353407002</v>
      </c>
      <c r="C2321">
        <v>1.4776945787208999</v>
      </c>
    </row>
    <row r="2322" spans="1:3" x14ac:dyDescent="0.2">
      <c r="A2322">
        <f t="shared" si="36"/>
        <v>2540</v>
      </c>
      <c r="B2322">
        <v>2.1003104478545001</v>
      </c>
      <c r="C2322">
        <v>1.4790916896994</v>
      </c>
    </row>
    <row r="2323" spans="1:3" x14ac:dyDescent="0.2">
      <c r="A2323">
        <f t="shared" si="36"/>
        <v>2541</v>
      </c>
      <c r="B2323">
        <v>2.1002873518906</v>
      </c>
      <c r="C2323">
        <v>1.4804904127066001</v>
      </c>
    </row>
    <row r="2324" spans="1:3" x14ac:dyDescent="0.2">
      <c r="A2324">
        <f t="shared" si="36"/>
        <v>2542</v>
      </c>
      <c r="B2324">
        <v>2.1002642474451001</v>
      </c>
      <c r="C2324">
        <v>1.4818906954590001</v>
      </c>
    </row>
    <row r="2325" spans="1:3" x14ac:dyDescent="0.2">
      <c r="A2325">
        <f t="shared" si="36"/>
        <v>2543</v>
      </c>
      <c r="B2325">
        <v>2.1002411345144001</v>
      </c>
      <c r="C2325">
        <v>1.4832924856734</v>
      </c>
    </row>
    <row r="2326" spans="1:3" x14ac:dyDescent="0.2">
      <c r="A2326">
        <f t="shared" si="36"/>
        <v>2544</v>
      </c>
      <c r="B2326">
        <v>2.1002180130946999</v>
      </c>
      <c r="C2326">
        <v>1.4846957310663</v>
      </c>
    </row>
    <row r="2327" spans="1:3" x14ac:dyDescent="0.2">
      <c r="A2327">
        <f t="shared" si="36"/>
        <v>2545</v>
      </c>
      <c r="B2327">
        <v>2.1001948831822999</v>
      </c>
      <c r="C2327">
        <v>1.4861003793544001</v>
      </c>
    </row>
    <row r="2328" spans="1:3" x14ac:dyDescent="0.2">
      <c r="A2328">
        <f t="shared" si="36"/>
        <v>2546</v>
      </c>
      <c r="B2328">
        <v>2.1001717447735002</v>
      </c>
      <c r="C2328">
        <v>1.4875063782544</v>
      </c>
    </row>
    <row r="2329" spans="1:3" x14ac:dyDescent="0.2">
      <c r="A2329">
        <f t="shared" si="36"/>
        <v>2547</v>
      </c>
      <c r="B2329">
        <v>2.1001485978644001</v>
      </c>
      <c r="C2329">
        <v>1.4889136754828001</v>
      </c>
    </row>
    <row r="2330" spans="1:3" x14ac:dyDescent="0.2">
      <c r="A2330">
        <f t="shared" si="36"/>
        <v>2548</v>
      </c>
      <c r="B2330">
        <v>2.1001254424515001</v>
      </c>
      <c r="C2330">
        <v>1.4903222187563001</v>
      </c>
    </row>
    <row r="2331" spans="1:3" x14ac:dyDescent="0.2">
      <c r="A2331">
        <f t="shared" si="36"/>
        <v>2549</v>
      </c>
      <c r="B2331">
        <v>2.1001022785308998</v>
      </c>
      <c r="C2331">
        <v>1.4917319557916</v>
      </c>
    </row>
    <row r="2332" spans="1:3" x14ac:dyDescent="0.2">
      <c r="A2332">
        <f t="shared" si="36"/>
        <v>2550</v>
      </c>
      <c r="B2332">
        <v>2.1000791060988999</v>
      </c>
      <c r="C2332">
        <v>1.4931428343052</v>
      </c>
    </row>
    <row r="2333" spans="1:3" x14ac:dyDescent="0.2">
      <c r="A2333">
        <f t="shared" si="36"/>
        <v>2551</v>
      </c>
      <c r="B2333">
        <v>2.1000559251516999</v>
      </c>
      <c r="C2333">
        <v>1.4945548020138</v>
      </c>
    </row>
    <row r="2334" spans="1:3" x14ac:dyDescent="0.2">
      <c r="A2334">
        <f t="shared" si="36"/>
        <v>2552</v>
      </c>
      <c r="B2334">
        <v>2.1000327356857</v>
      </c>
      <c r="C2334">
        <v>1.4959678066341</v>
      </c>
    </row>
    <row r="2335" spans="1:3" x14ac:dyDescent="0.2">
      <c r="A2335">
        <f t="shared" si="36"/>
        <v>2553</v>
      </c>
      <c r="B2335">
        <v>2.1000095376971002</v>
      </c>
      <c r="C2335">
        <v>1.4973817958827</v>
      </c>
    </row>
    <row r="2336" spans="1:3" x14ac:dyDescent="0.2">
      <c r="A2336">
        <f t="shared" si="36"/>
        <v>2554</v>
      </c>
      <c r="B2336">
        <v>2.0999863311820999</v>
      </c>
      <c r="C2336">
        <v>1.4987967174761001</v>
      </c>
    </row>
    <row r="2337" spans="1:3" x14ac:dyDescent="0.2">
      <c r="A2337">
        <f t="shared" si="36"/>
        <v>2555</v>
      </c>
      <c r="B2337">
        <v>2.0999631161371002</v>
      </c>
      <c r="C2337">
        <v>1.5002125191311999</v>
      </c>
    </row>
    <row r="2338" spans="1:3" x14ac:dyDescent="0.2">
      <c r="A2338">
        <f t="shared" si="36"/>
        <v>2556</v>
      </c>
      <c r="B2338">
        <v>2.0999398925583002</v>
      </c>
      <c r="C2338">
        <v>1.5016291485644</v>
      </c>
    </row>
    <row r="2339" spans="1:3" x14ac:dyDescent="0.2">
      <c r="A2339">
        <f t="shared" si="36"/>
        <v>2557</v>
      </c>
      <c r="B2339">
        <v>2.0999166604419002</v>
      </c>
      <c r="C2339">
        <v>1.5030465534924</v>
      </c>
    </row>
    <row r="2340" spans="1:3" x14ac:dyDescent="0.2">
      <c r="A2340">
        <f t="shared" si="36"/>
        <v>2558</v>
      </c>
      <c r="B2340">
        <v>2.0998934197842001</v>
      </c>
      <c r="C2340">
        <v>1.5044646816319001</v>
      </c>
    </row>
    <row r="2341" spans="1:3" x14ac:dyDescent="0.2">
      <c r="A2341">
        <f t="shared" si="36"/>
        <v>2559</v>
      </c>
      <c r="B2341">
        <v>2.0998701705815002</v>
      </c>
      <c r="C2341">
        <v>1.5058834806993999</v>
      </c>
    </row>
    <row r="2342" spans="1:3" x14ac:dyDescent="0.2">
      <c r="A2342">
        <f t="shared" si="36"/>
        <v>2560</v>
      </c>
      <c r="B2342">
        <v>2.0998469128299999</v>
      </c>
      <c r="C2342">
        <v>1.5073028984117001</v>
      </c>
    </row>
    <row r="2343" spans="1:3" x14ac:dyDescent="0.2">
      <c r="A2343">
        <f t="shared" si="36"/>
        <v>2561</v>
      </c>
      <c r="B2343">
        <v>2.0998236465260001</v>
      </c>
      <c r="C2343">
        <v>1.5087228824854</v>
      </c>
    </row>
    <row r="2344" spans="1:3" x14ac:dyDescent="0.2">
      <c r="A2344">
        <f t="shared" si="36"/>
        <v>2562</v>
      </c>
      <c r="B2344">
        <v>2.0998003716658</v>
      </c>
      <c r="C2344">
        <v>1.5101433806369999</v>
      </c>
    </row>
    <row r="2345" spans="1:3" x14ac:dyDescent="0.2">
      <c r="A2345">
        <f t="shared" si="36"/>
        <v>2563</v>
      </c>
      <c r="B2345">
        <v>2.0997770882457001</v>
      </c>
      <c r="C2345">
        <v>1.5115643405832999</v>
      </c>
    </row>
    <row r="2346" spans="1:3" x14ac:dyDescent="0.2">
      <c r="A2346">
        <f t="shared" si="36"/>
        <v>2564</v>
      </c>
      <c r="B2346">
        <v>2.0997537962617998</v>
      </c>
      <c r="C2346">
        <v>1.5129857100409001</v>
      </c>
    </row>
    <row r="2347" spans="1:3" x14ac:dyDescent="0.2">
      <c r="A2347">
        <f t="shared" si="36"/>
        <v>2565</v>
      </c>
      <c r="B2347">
        <v>2.0997304957104999</v>
      </c>
      <c r="C2347">
        <v>1.5144074367263001</v>
      </c>
    </row>
    <row r="2348" spans="1:3" x14ac:dyDescent="0.2">
      <c r="A2348">
        <f t="shared" si="36"/>
        <v>2566</v>
      </c>
      <c r="B2348">
        <v>2.0997071865880002</v>
      </c>
      <c r="C2348">
        <v>1.5158294683563001</v>
      </c>
    </row>
    <row r="2349" spans="1:3" x14ac:dyDescent="0.2">
      <c r="A2349">
        <f t="shared" si="36"/>
        <v>2567</v>
      </c>
      <c r="B2349">
        <v>2.0996838688905002</v>
      </c>
      <c r="C2349">
        <v>1.5172517526475</v>
      </c>
    </row>
    <row r="2350" spans="1:3" x14ac:dyDescent="0.2">
      <c r="A2350">
        <f t="shared" si="36"/>
        <v>2568</v>
      </c>
      <c r="B2350">
        <v>2.0996605426145001</v>
      </c>
      <c r="C2350">
        <v>1.5186742373163999</v>
      </c>
    </row>
    <row r="2351" spans="1:3" x14ac:dyDescent="0.2">
      <c r="A2351">
        <f t="shared" si="36"/>
        <v>2569</v>
      </c>
      <c r="B2351">
        <v>2.0996372077559999</v>
      </c>
      <c r="C2351">
        <v>1.5200968700798001</v>
      </c>
    </row>
    <row r="2352" spans="1:3" x14ac:dyDescent="0.2">
      <c r="A2352">
        <f t="shared" si="36"/>
        <v>2570</v>
      </c>
      <c r="B2352">
        <v>2.0996138643114</v>
      </c>
      <c r="C2352">
        <v>1.5215195986543</v>
      </c>
    </row>
    <row r="2353" spans="1:3" x14ac:dyDescent="0.2">
      <c r="A2353">
        <f t="shared" si="36"/>
        <v>2571</v>
      </c>
      <c r="B2353">
        <v>2.099590512277</v>
      </c>
      <c r="C2353">
        <v>1.5229423707565</v>
      </c>
    </row>
    <row r="2354" spans="1:3" x14ac:dyDescent="0.2">
      <c r="A2354">
        <f t="shared" si="36"/>
        <v>2572</v>
      </c>
      <c r="B2354">
        <v>2.099567151649</v>
      </c>
      <c r="C2354">
        <v>1.5243651341030999</v>
      </c>
    </row>
    <row r="2355" spans="1:3" x14ac:dyDescent="0.2">
      <c r="A2355">
        <f t="shared" si="36"/>
        <v>2573</v>
      </c>
      <c r="B2355">
        <v>2.0995437824235998</v>
      </c>
      <c r="C2355">
        <v>1.5257878364105999</v>
      </c>
    </row>
    <row r="2356" spans="1:3" x14ac:dyDescent="0.2">
      <c r="A2356">
        <f t="shared" si="36"/>
        <v>2574</v>
      </c>
      <c r="B2356">
        <v>2.0995204045971998</v>
      </c>
      <c r="C2356">
        <v>1.5272104253958001</v>
      </c>
    </row>
    <row r="2357" spans="1:3" x14ac:dyDescent="0.2">
      <c r="A2357">
        <f t="shared" si="36"/>
        <v>2575</v>
      </c>
      <c r="B2357">
        <v>2.0994970181658998</v>
      </c>
      <c r="C2357">
        <v>1.5286328487751999</v>
      </c>
    </row>
    <row r="2358" spans="1:3" x14ac:dyDescent="0.2">
      <c r="A2358">
        <f t="shared" si="36"/>
        <v>2576</v>
      </c>
      <c r="B2358">
        <v>2.0994736231261002</v>
      </c>
      <c r="C2358">
        <v>1.5300550542655</v>
      </c>
    </row>
    <row r="2359" spans="1:3" x14ac:dyDescent="0.2">
      <c r="A2359">
        <f t="shared" si="36"/>
        <v>2577</v>
      </c>
      <c r="B2359">
        <v>2.0994502194740998</v>
      </c>
      <c r="C2359">
        <v>1.5314769895834</v>
      </c>
    </row>
    <row r="2360" spans="1:3" x14ac:dyDescent="0.2">
      <c r="A2360">
        <f t="shared" si="36"/>
        <v>2578</v>
      </c>
      <c r="B2360">
        <v>2.0994268072060001</v>
      </c>
      <c r="C2360">
        <v>1.5328986024454001</v>
      </c>
    </row>
    <row r="2361" spans="1:3" x14ac:dyDescent="0.2">
      <c r="A2361">
        <f t="shared" si="36"/>
        <v>2579</v>
      </c>
      <c r="B2361">
        <v>2.0994033863180999</v>
      </c>
      <c r="C2361">
        <v>1.5343198405681</v>
      </c>
    </row>
    <row r="2362" spans="1:3" x14ac:dyDescent="0.2">
      <c r="A2362">
        <f t="shared" si="36"/>
        <v>2580</v>
      </c>
      <c r="B2362">
        <v>2.0993799568067999</v>
      </c>
      <c r="C2362">
        <v>1.5357406516684</v>
      </c>
    </row>
    <row r="2363" spans="1:3" x14ac:dyDescent="0.2">
      <c r="A2363">
        <f t="shared" si="36"/>
        <v>2581</v>
      </c>
      <c r="B2363">
        <v>2.0993565186682002</v>
      </c>
      <c r="C2363">
        <v>1.5371609834627</v>
      </c>
    </row>
    <row r="2364" spans="1:3" x14ac:dyDescent="0.2">
      <c r="A2364">
        <f t="shared" si="36"/>
        <v>2582</v>
      </c>
      <c r="B2364">
        <v>2.0993330718987</v>
      </c>
      <c r="C2364">
        <v>1.5385807836676999</v>
      </c>
    </row>
    <row r="2365" spans="1:3" x14ac:dyDescent="0.2">
      <c r="A2365">
        <f t="shared" si="36"/>
        <v>2583</v>
      </c>
      <c r="B2365">
        <v>2.0993096164945002</v>
      </c>
      <c r="C2365">
        <v>1.54</v>
      </c>
    </row>
    <row r="2366" spans="1:3" x14ac:dyDescent="0.2">
      <c r="A2366">
        <f t="shared" si="36"/>
        <v>2584</v>
      </c>
      <c r="B2366">
        <v>2.0992861524519002</v>
      </c>
      <c r="C2366">
        <v>1.5414185853828</v>
      </c>
    </row>
    <row r="2367" spans="1:3" x14ac:dyDescent="0.2">
      <c r="A2367">
        <f t="shared" si="36"/>
        <v>2585</v>
      </c>
      <c r="B2367">
        <v>2.099262679767</v>
      </c>
      <c r="C2367">
        <v>1.5428365135654001</v>
      </c>
    </row>
    <row r="2368" spans="1:3" x14ac:dyDescent="0.2">
      <c r="A2368">
        <f t="shared" si="36"/>
        <v>2586</v>
      </c>
      <c r="B2368">
        <v>2.0992391984363001</v>
      </c>
      <c r="C2368">
        <v>1.5442537635033999</v>
      </c>
    </row>
    <row r="2369" spans="1:3" x14ac:dyDescent="0.2">
      <c r="A2369">
        <f t="shared" si="36"/>
        <v>2587</v>
      </c>
      <c r="B2369">
        <v>2.0992157084559002</v>
      </c>
      <c r="C2369">
        <v>1.5456703141526</v>
      </c>
    </row>
    <row r="2370" spans="1:3" x14ac:dyDescent="0.2">
      <c r="A2370">
        <f t="shared" si="36"/>
        <v>2588</v>
      </c>
      <c r="B2370">
        <v>2.0991922098222</v>
      </c>
      <c r="C2370">
        <v>1.5470861444688</v>
      </c>
    </row>
    <row r="2371" spans="1:3" x14ac:dyDescent="0.2">
      <c r="A2371">
        <f t="shared" si="36"/>
        <v>2589</v>
      </c>
      <c r="B2371">
        <v>2.0991687025312999</v>
      </c>
      <c r="C2371">
        <v>1.5485012334078001</v>
      </c>
    </row>
    <row r="2372" spans="1:3" x14ac:dyDescent="0.2">
      <c r="A2372">
        <f t="shared" ref="A2372:A2435" si="37">A2371+1</f>
        <v>2590</v>
      </c>
      <c r="B2372">
        <v>2.0991451865795998</v>
      </c>
      <c r="C2372">
        <v>1.5499155599251</v>
      </c>
    </row>
    <row r="2373" spans="1:3" x14ac:dyDescent="0.2">
      <c r="A2373">
        <f t="shared" si="37"/>
        <v>2591</v>
      </c>
      <c r="B2373">
        <v>2.0991216619633</v>
      </c>
      <c r="C2373">
        <v>1.5513291029767</v>
      </c>
    </row>
    <row r="2374" spans="1:3" x14ac:dyDescent="0.2">
      <c r="A2374">
        <f t="shared" si="37"/>
        <v>2592</v>
      </c>
      <c r="B2374">
        <v>2.0990981286785999</v>
      </c>
      <c r="C2374">
        <v>1.5527418415183001</v>
      </c>
    </row>
    <row r="2375" spans="1:3" x14ac:dyDescent="0.2">
      <c r="A2375">
        <f t="shared" si="37"/>
        <v>2593</v>
      </c>
      <c r="B2375">
        <v>2.0990745867218998</v>
      </c>
      <c r="C2375">
        <v>1.5541537545055</v>
      </c>
    </row>
    <row r="2376" spans="1:3" x14ac:dyDescent="0.2">
      <c r="A2376">
        <f t="shared" si="37"/>
        <v>2594</v>
      </c>
      <c r="B2376">
        <v>2.0990510360894001</v>
      </c>
      <c r="C2376">
        <v>1.5555648208941999</v>
      </c>
    </row>
    <row r="2377" spans="1:3" x14ac:dyDescent="0.2">
      <c r="A2377">
        <f t="shared" si="37"/>
        <v>2595</v>
      </c>
      <c r="B2377">
        <v>2.0990274767774002</v>
      </c>
      <c r="C2377">
        <v>1.5569750196401</v>
      </c>
    </row>
    <row r="2378" spans="1:3" x14ac:dyDescent="0.2">
      <c r="A2378">
        <f t="shared" si="37"/>
        <v>2596</v>
      </c>
      <c r="B2378">
        <v>2.0990039087821</v>
      </c>
      <c r="C2378">
        <v>1.5583843296990001</v>
      </c>
    </row>
    <row r="2379" spans="1:3" x14ac:dyDescent="0.2">
      <c r="A2379">
        <f t="shared" si="37"/>
        <v>2597</v>
      </c>
      <c r="B2379">
        <v>2.0989803321000999</v>
      </c>
      <c r="C2379">
        <v>1.5597927300265</v>
      </c>
    </row>
    <row r="2380" spans="1:3" x14ac:dyDescent="0.2">
      <c r="A2380">
        <f t="shared" si="37"/>
        <v>2598</v>
      </c>
      <c r="B2380">
        <v>2.0989567467277999</v>
      </c>
      <c r="C2380">
        <v>1.5612001995785001</v>
      </c>
    </row>
    <row r="2381" spans="1:3" x14ac:dyDescent="0.2">
      <c r="A2381">
        <f t="shared" si="37"/>
        <v>2599</v>
      </c>
      <c r="B2381">
        <v>2.0989331526617998</v>
      </c>
      <c r="C2381">
        <v>1.5626067173107001</v>
      </c>
    </row>
    <row r="2382" spans="1:3" x14ac:dyDescent="0.2">
      <c r="A2382">
        <f t="shared" si="37"/>
        <v>2600</v>
      </c>
      <c r="B2382">
        <v>2.0989095498985</v>
      </c>
      <c r="C2382">
        <v>1.5640122621788</v>
      </c>
    </row>
    <row r="2383" spans="1:3" x14ac:dyDescent="0.2">
      <c r="A2383">
        <f t="shared" si="37"/>
        <v>2601</v>
      </c>
      <c r="B2383">
        <v>2.0988859384344001</v>
      </c>
      <c r="C2383">
        <v>1.5654168131385999</v>
      </c>
    </row>
    <row r="2384" spans="1:3" x14ac:dyDescent="0.2">
      <c r="A2384">
        <f t="shared" si="37"/>
        <v>2602</v>
      </c>
      <c r="B2384">
        <v>2.0988623182661001</v>
      </c>
      <c r="C2384">
        <v>1.5668203491459001</v>
      </c>
    </row>
    <row r="2385" spans="1:3" x14ac:dyDescent="0.2">
      <c r="A2385">
        <f t="shared" si="37"/>
        <v>2603</v>
      </c>
      <c r="B2385">
        <v>2.0988386893900999</v>
      </c>
      <c r="C2385">
        <v>1.5682228491562999</v>
      </c>
    </row>
    <row r="2386" spans="1:3" x14ac:dyDescent="0.2">
      <c r="A2386">
        <f t="shared" si="37"/>
        <v>2604</v>
      </c>
      <c r="B2386">
        <v>2.0988150518028998</v>
      </c>
      <c r="C2386">
        <v>1.5696242921256001</v>
      </c>
    </row>
    <row r="2387" spans="1:3" x14ac:dyDescent="0.2">
      <c r="A2387">
        <f t="shared" si="37"/>
        <v>2605</v>
      </c>
      <c r="B2387">
        <v>2.0987914055008998</v>
      </c>
      <c r="C2387">
        <v>1.5710246570097</v>
      </c>
    </row>
    <row r="2388" spans="1:3" x14ac:dyDescent="0.2">
      <c r="A2388">
        <f t="shared" si="37"/>
        <v>2606</v>
      </c>
      <c r="B2388">
        <v>2.0987677504808002</v>
      </c>
      <c r="C2388">
        <v>1.5724239227642001</v>
      </c>
    </row>
    <row r="2389" spans="1:3" x14ac:dyDescent="0.2">
      <c r="A2389">
        <f t="shared" si="37"/>
        <v>2607</v>
      </c>
      <c r="B2389">
        <v>2.0987440867389</v>
      </c>
      <c r="C2389">
        <v>1.5738220683448001</v>
      </c>
    </row>
    <row r="2390" spans="1:3" x14ac:dyDescent="0.2">
      <c r="A2390">
        <f t="shared" si="37"/>
        <v>2608</v>
      </c>
      <c r="B2390">
        <v>2.0987204142718001</v>
      </c>
      <c r="C2390">
        <v>1.5752190727074</v>
      </c>
    </row>
    <row r="2391" spans="1:3" x14ac:dyDescent="0.2">
      <c r="A2391">
        <f t="shared" si="37"/>
        <v>2609</v>
      </c>
      <c r="B2391">
        <v>2.0986967330759998</v>
      </c>
      <c r="C2391">
        <v>1.5766149148076001</v>
      </c>
    </row>
    <row r="2392" spans="1:3" x14ac:dyDescent="0.2">
      <c r="A2392">
        <f t="shared" si="37"/>
        <v>2610</v>
      </c>
      <c r="B2392">
        <v>2.0986730431481</v>
      </c>
      <c r="C2392">
        <v>1.5780095736012001</v>
      </c>
    </row>
    <row r="2393" spans="1:3" x14ac:dyDescent="0.2">
      <c r="A2393">
        <f t="shared" si="37"/>
        <v>2611</v>
      </c>
      <c r="B2393">
        <v>2.0986493444844001</v>
      </c>
      <c r="C2393">
        <v>1.5794030280441</v>
      </c>
    </row>
    <row r="2394" spans="1:3" x14ac:dyDescent="0.2">
      <c r="A2394">
        <f t="shared" si="37"/>
        <v>2612</v>
      </c>
      <c r="B2394">
        <v>2.0986256370816001</v>
      </c>
      <c r="C2394">
        <v>1.5807952570918</v>
      </c>
    </row>
    <row r="2395" spans="1:3" x14ac:dyDescent="0.2">
      <c r="A2395">
        <f t="shared" si="37"/>
        <v>2613</v>
      </c>
      <c r="B2395">
        <v>2.0986019209361002</v>
      </c>
      <c r="C2395">
        <v>1.5821862397002</v>
      </c>
    </row>
    <row r="2396" spans="1:3" x14ac:dyDescent="0.2">
      <c r="A2396">
        <f t="shared" si="37"/>
        <v>2614</v>
      </c>
      <c r="B2396">
        <v>2.0985781960445</v>
      </c>
      <c r="C2396">
        <v>1.5835759548249999</v>
      </c>
    </row>
    <row r="2397" spans="1:3" x14ac:dyDescent="0.2">
      <c r="A2397">
        <f t="shared" si="37"/>
        <v>2615</v>
      </c>
      <c r="B2397">
        <v>2.0985544624030998</v>
      </c>
      <c r="C2397">
        <v>1.5849643814219001</v>
      </c>
    </row>
    <row r="2398" spans="1:3" x14ac:dyDescent="0.2">
      <c r="A2398">
        <f t="shared" si="37"/>
        <v>2616</v>
      </c>
      <c r="B2398">
        <v>2.0985307200087</v>
      </c>
      <c r="C2398">
        <v>1.5863514984467999</v>
      </c>
    </row>
    <row r="2399" spans="1:3" x14ac:dyDescent="0.2">
      <c r="A2399">
        <f t="shared" si="37"/>
        <v>2617</v>
      </c>
      <c r="B2399">
        <v>2.0985069688575</v>
      </c>
      <c r="C2399">
        <v>1.5877372848553</v>
      </c>
    </row>
    <row r="2400" spans="1:3" x14ac:dyDescent="0.2">
      <c r="A2400">
        <f t="shared" si="37"/>
        <v>2618</v>
      </c>
      <c r="B2400">
        <v>2.0984832089463001</v>
      </c>
      <c r="C2400">
        <v>1.5891217196033001</v>
      </c>
    </row>
    <row r="2401" spans="1:3" x14ac:dyDescent="0.2">
      <c r="A2401">
        <f t="shared" si="37"/>
        <v>2619</v>
      </c>
      <c r="B2401">
        <v>2.0984594402713999</v>
      </c>
      <c r="C2401">
        <v>1.5905047816463</v>
      </c>
    </row>
    <row r="2402" spans="1:3" x14ac:dyDescent="0.2">
      <c r="A2402">
        <f t="shared" si="37"/>
        <v>2620</v>
      </c>
      <c r="B2402">
        <v>2.0984356628293002</v>
      </c>
      <c r="C2402">
        <v>1.5918864499403</v>
      </c>
    </row>
    <row r="2403" spans="1:3" x14ac:dyDescent="0.2">
      <c r="A2403">
        <f t="shared" si="37"/>
        <v>2621</v>
      </c>
      <c r="B2403">
        <v>2.0984118766167001</v>
      </c>
      <c r="C2403">
        <v>1.5932667034409</v>
      </c>
    </row>
    <row r="2404" spans="1:3" x14ac:dyDescent="0.2">
      <c r="A2404">
        <f t="shared" si="37"/>
        <v>2622</v>
      </c>
      <c r="B2404">
        <v>2.0983880816299001</v>
      </c>
      <c r="C2404">
        <v>1.5946455211038999</v>
      </c>
    </row>
    <row r="2405" spans="1:3" x14ac:dyDescent="0.2">
      <c r="A2405">
        <f t="shared" si="37"/>
        <v>2623</v>
      </c>
      <c r="B2405">
        <v>2.0983642778655001</v>
      </c>
      <c r="C2405">
        <v>1.5960228818851001</v>
      </c>
    </row>
    <row r="2406" spans="1:3" x14ac:dyDescent="0.2">
      <c r="A2406">
        <f t="shared" si="37"/>
        <v>2624</v>
      </c>
      <c r="B2406">
        <v>2.0983404653200002</v>
      </c>
      <c r="C2406">
        <v>1.5973987647401</v>
      </c>
    </row>
    <row r="2407" spans="1:3" x14ac:dyDescent="0.2">
      <c r="A2407">
        <f t="shared" si="37"/>
        <v>2625</v>
      </c>
      <c r="B2407">
        <v>2.0983166439899001</v>
      </c>
      <c r="C2407">
        <v>1.5987731486248</v>
      </c>
    </row>
    <row r="2408" spans="1:3" x14ac:dyDescent="0.2">
      <c r="A2408">
        <f t="shared" si="37"/>
        <v>2626</v>
      </c>
      <c r="B2408">
        <v>2.0982928138717001</v>
      </c>
      <c r="C2408">
        <v>1.6001460124947999</v>
      </c>
    </row>
    <row r="2409" spans="1:3" x14ac:dyDescent="0.2">
      <c r="A2409">
        <f t="shared" si="37"/>
        <v>2627</v>
      </c>
      <c r="B2409">
        <v>2.0982689749619001</v>
      </c>
      <c r="C2409">
        <v>1.6015173353059999</v>
      </c>
    </row>
    <row r="2410" spans="1:3" x14ac:dyDescent="0.2">
      <c r="A2410">
        <f t="shared" si="37"/>
        <v>2628</v>
      </c>
      <c r="B2410">
        <v>2.098245127257</v>
      </c>
      <c r="C2410">
        <v>1.6028870960141</v>
      </c>
    </row>
    <row r="2411" spans="1:3" x14ac:dyDescent="0.2">
      <c r="A2411">
        <f t="shared" si="37"/>
        <v>2629</v>
      </c>
      <c r="B2411">
        <v>2.0982212707536001</v>
      </c>
      <c r="C2411">
        <v>1.6042552735747999</v>
      </c>
    </row>
    <row r="2412" spans="1:3" x14ac:dyDescent="0.2">
      <c r="A2412">
        <f t="shared" si="37"/>
        <v>2630</v>
      </c>
      <c r="B2412">
        <v>2.0981974054480999</v>
      </c>
      <c r="C2412">
        <v>1.6056218469437999</v>
      </c>
    </row>
    <row r="2413" spans="1:3" x14ac:dyDescent="0.2">
      <c r="A2413">
        <f t="shared" si="37"/>
        <v>2631</v>
      </c>
      <c r="B2413">
        <v>2.0981735313369998</v>
      </c>
      <c r="C2413">
        <v>1.606986795077</v>
      </c>
    </row>
    <row r="2414" spans="1:3" x14ac:dyDescent="0.2">
      <c r="A2414">
        <f t="shared" si="37"/>
        <v>2632</v>
      </c>
      <c r="B2414">
        <v>2.0981496484168001</v>
      </c>
      <c r="C2414">
        <v>1.6083500969300999</v>
      </c>
    </row>
    <row r="2415" spans="1:3" x14ac:dyDescent="0.2">
      <c r="A2415">
        <f t="shared" si="37"/>
        <v>2633</v>
      </c>
      <c r="B2415">
        <v>2.0981257566840998</v>
      </c>
      <c r="C2415">
        <v>1.6097117314588001</v>
      </c>
    </row>
    <row r="2416" spans="1:3" x14ac:dyDescent="0.2">
      <c r="A2416">
        <f t="shared" si="37"/>
        <v>2634</v>
      </c>
      <c r="B2416">
        <v>2.0981018561354001</v>
      </c>
      <c r="C2416">
        <v>1.6110716776188001</v>
      </c>
    </row>
    <row r="2417" spans="1:3" x14ac:dyDescent="0.2">
      <c r="A2417">
        <f t="shared" si="37"/>
        <v>2635</v>
      </c>
      <c r="B2417">
        <v>2.0980779467670998</v>
      </c>
      <c r="C2417">
        <v>1.6124299143659999</v>
      </c>
    </row>
    <row r="2418" spans="1:3" x14ac:dyDescent="0.2">
      <c r="A2418">
        <f t="shared" si="37"/>
        <v>2636</v>
      </c>
      <c r="B2418">
        <v>2.0980540285756999</v>
      </c>
      <c r="C2418">
        <v>1.613786420656</v>
      </c>
    </row>
    <row r="2419" spans="1:3" x14ac:dyDescent="0.2">
      <c r="A2419">
        <f t="shared" si="37"/>
        <v>2637</v>
      </c>
      <c r="B2419">
        <v>2.0980301015578999</v>
      </c>
      <c r="C2419">
        <v>1.6151411754445999</v>
      </c>
    </row>
    <row r="2420" spans="1:3" x14ac:dyDescent="0.2">
      <c r="A2420">
        <f t="shared" si="37"/>
        <v>2638</v>
      </c>
      <c r="B2420">
        <v>2.0980061657100002</v>
      </c>
      <c r="C2420">
        <v>1.6164941576876</v>
      </c>
    </row>
    <row r="2421" spans="1:3" x14ac:dyDescent="0.2">
      <c r="A2421">
        <f t="shared" si="37"/>
        <v>2639</v>
      </c>
      <c r="B2421">
        <v>2.0979822210285999</v>
      </c>
      <c r="C2421">
        <v>1.6178453463407001</v>
      </c>
    </row>
    <row r="2422" spans="1:3" x14ac:dyDescent="0.2">
      <c r="A2422">
        <f t="shared" si="37"/>
        <v>2640</v>
      </c>
      <c r="B2422">
        <v>2.0979582675102</v>
      </c>
      <c r="C2422">
        <v>1.6191947203596999</v>
      </c>
    </row>
    <row r="2423" spans="1:3" x14ac:dyDescent="0.2">
      <c r="A2423">
        <f t="shared" si="37"/>
        <v>2641</v>
      </c>
      <c r="B2423">
        <v>2.0979343051511998</v>
      </c>
      <c r="C2423">
        <v>1.6205422587002001</v>
      </c>
    </row>
    <row r="2424" spans="1:3" x14ac:dyDescent="0.2">
      <c r="A2424">
        <f t="shared" si="37"/>
        <v>2642</v>
      </c>
      <c r="B2424">
        <v>2.0979103339482998</v>
      </c>
      <c r="C2424">
        <v>1.6218879403182</v>
      </c>
    </row>
    <row r="2425" spans="1:3" x14ac:dyDescent="0.2">
      <c r="A2425">
        <f t="shared" si="37"/>
        <v>2643</v>
      </c>
      <c r="B2425">
        <v>2.0978863538978998</v>
      </c>
      <c r="C2425">
        <v>1.6232317441691999</v>
      </c>
    </row>
    <row r="2426" spans="1:3" x14ac:dyDescent="0.2">
      <c r="A2426">
        <f t="shared" si="37"/>
        <v>2644</v>
      </c>
      <c r="B2426">
        <v>2.0978623649964998</v>
      </c>
      <c r="C2426">
        <v>1.6245736492089999</v>
      </c>
    </row>
    <row r="2427" spans="1:3" x14ac:dyDescent="0.2">
      <c r="A2427">
        <f t="shared" si="37"/>
        <v>2645</v>
      </c>
      <c r="B2427">
        <v>2.0978383672406</v>
      </c>
      <c r="C2427">
        <v>1.6259136343934999</v>
      </c>
    </row>
    <row r="2428" spans="1:3" x14ac:dyDescent="0.2">
      <c r="A2428">
        <f t="shared" si="37"/>
        <v>2646</v>
      </c>
      <c r="B2428">
        <v>2.0978143606267001</v>
      </c>
      <c r="C2428">
        <v>1.6272516786782001</v>
      </c>
    </row>
    <row r="2429" spans="1:3" x14ac:dyDescent="0.2">
      <c r="A2429">
        <f t="shared" si="37"/>
        <v>2647</v>
      </c>
      <c r="B2429">
        <v>2.0977903451512998</v>
      </c>
      <c r="C2429">
        <v>1.6285877610191</v>
      </c>
    </row>
    <row r="2430" spans="1:3" x14ac:dyDescent="0.2">
      <c r="A2430">
        <f t="shared" si="37"/>
        <v>2648</v>
      </c>
      <c r="B2430">
        <v>2.097766320811</v>
      </c>
      <c r="C2430">
        <v>1.6299218603718</v>
      </c>
    </row>
    <row r="2431" spans="1:3" x14ac:dyDescent="0.2">
      <c r="A2431">
        <f t="shared" si="37"/>
        <v>2649</v>
      </c>
      <c r="B2431">
        <v>2.0977422876022001</v>
      </c>
      <c r="C2431">
        <v>1.6312539556921</v>
      </c>
    </row>
    <row r="2432" spans="1:3" x14ac:dyDescent="0.2">
      <c r="A2432">
        <f t="shared" si="37"/>
        <v>2650</v>
      </c>
      <c r="B2432">
        <v>2.0977182455215</v>
      </c>
      <c r="C2432">
        <v>1.6325840259358</v>
      </c>
    </row>
    <row r="2433" spans="1:3" x14ac:dyDescent="0.2">
      <c r="A2433">
        <f t="shared" si="37"/>
        <v>2651</v>
      </c>
      <c r="B2433">
        <v>2.0976941945653</v>
      </c>
      <c r="C2433">
        <v>1.6339120500585</v>
      </c>
    </row>
    <row r="2434" spans="1:3" x14ac:dyDescent="0.2">
      <c r="A2434">
        <f t="shared" si="37"/>
        <v>2652</v>
      </c>
      <c r="B2434">
        <v>2.0976701347301998</v>
      </c>
      <c r="C2434">
        <v>1.635238007016</v>
      </c>
    </row>
    <row r="2435" spans="1:3" x14ac:dyDescent="0.2">
      <c r="A2435">
        <f t="shared" si="37"/>
        <v>2653</v>
      </c>
      <c r="B2435">
        <v>2.0976460660126</v>
      </c>
      <c r="C2435">
        <v>1.6365618757641001</v>
      </c>
    </row>
    <row r="2436" spans="1:3" x14ac:dyDescent="0.2">
      <c r="A2436">
        <f t="shared" ref="A2436:A2499" si="38">A2435+1</f>
        <v>2654</v>
      </c>
      <c r="B2436">
        <v>2.0976219884091001</v>
      </c>
      <c r="C2436">
        <v>1.6378836352585999</v>
      </c>
    </row>
    <row r="2437" spans="1:3" x14ac:dyDescent="0.2">
      <c r="A2437">
        <f t="shared" si="38"/>
        <v>2655</v>
      </c>
      <c r="B2437">
        <v>2.0975979019161999</v>
      </c>
      <c r="C2437">
        <v>1.6392032644551</v>
      </c>
    </row>
    <row r="2438" spans="1:3" x14ac:dyDescent="0.2">
      <c r="A2438">
        <f t="shared" si="38"/>
        <v>2656</v>
      </c>
      <c r="B2438">
        <v>2.0975738065303999</v>
      </c>
      <c r="C2438">
        <v>1.6405207423093999</v>
      </c>
    </row>
    <row r="2439" spans="1:3" x14ac:dyDescent="0.2">
      <c r="A2439">
        <f t="shared" si="38"/>
        <v>2657</v>
      </c>
      <c r="B2439">
        <v>2.0975497022481</v>
      </c>
      <c r="C2439">
        <v>1.6418360477773</v>
      </c>
    </row>
    <row r="2440" spans="1:3" x14ac:dyDescent="0.2">
      <c r="A2440">
        <f t="shared" si="38"/>
        <v>2658</v>
      </c>
      <c r="B2440">
        <v>2.0975255890660001</v>
      </c>
      <c r="C2440">
        <v>1.6431491598145</v>
      </c>
    </row>
    <row r="2441" spans="1:3" x14ac:dyDescent="0.2">
      <c r="A2441">
        <f t="shared" si="38"/>
        <v>2659</v>
      </c>
      <c r="B2441">
        <v>2.0975014669804</v>
      </c>
      <c r="C2441">
        <v>1.6444600573768</v>
      </c>
    </row>
    <row r="2442" spans="1:3" x14ac:dyDescent="0.2">
      <c r="A2442">
        <f t="shared" si="38"/>
        <v>2660</v>
      </c>
      <c r="B2442">
        <v>2.0974773359880001</v>
      </c>
      <c r="C2442">
        <v>1.6457687194199</v>
      </c>
    </row>
    <row r="2443" spans="1:3" x14ac:dyDescent="0.2">
      <c r="A2443">
        <f t="shared" si="38"/>
        <v>2661</v>
      </c>
      <c r="B2443">
        <v>2.0974531960850999</v>
      </c>
      <c r="C2443">
        <v>1.6470751248994999</v>
      </c>
    </row>
    <row r="2444" spans="1:3" x14ac:dyDescent="0.2">
      <c r="A2444">
        <f t="shared" si="38"/>
        <v>2662</v>
      </c>
      <c r="B2444">
        <v>2.0974290472683998</v>
      </c>
      <c r="C2444">
        <v>1.6483792527715</v>
      </c>
    </row>
    <row r="2445" spans="1:3" x14ac:dyDescent="0.2">
      <c r="A2445">
        <f t="shared" si="38"/>
        <v>2663</v>
      </c>
      <c r="B2445">
        <v>2.0974048895343</v>
      </c>
      <c r="C2445">
        <v>1.6496810819915</v>
      </c>
    </row>
    <row r="2446" spans="1:3" x14ac:dyDescent="0.2">
      <c r="A2446">
        <f t="shared" si="38"/>
        <v>2664</v>
      </c>
      <c r="B2446">
        <v>2.0973807228793002</v>
      </c>
      <c r="C2446">
        <v>1.6509805915153</v>
      </c>
    </row>
    <row r="2447" spans="1:3" x14ac:dyDescent="0.2">
      <c r="A2447">
        <f t="shared" si="38"/>
        <v>2665</v>
      </c>
      <c r="B2447">
        <v>2.0973565473</v>
      </c>
      <c r="C2447">
        <v>1.6522777602987</v>
      </c>
    </row>
    <row r="2448" spans="1:3" x14ac:dyDescent="0.2">
      <c r="A2448">
        <f t="shared" si="38"/>
        <v>2666</v>
      </c>
      <c r="B2448">
        <v>2.0973323627928</v>
      </c>
      <c r="C2448">
        <v>1.6535725672973001</v>
      </c>
    </row>
    <row r="2449" spans="1:3" x14ac:dyDescent="0.2">
      <c r="A2449">
        <f t="shared" si="38"/>
        <v>2667</v>
      </c>
      <c r="B2449">
        <v>2.0973081693541999</v>
      </c>
      <c r="C2449">
        <v>1.6548649914669999</v>
      </c>
    </row>
    <row r="2450" spans="1:3" x14ac:dyDescent="0.2">
      <c r="A2450">
        <f t="shared" si="38"/>
        <v>2668</v>
      </c>
      <c r="B2450">
        <v>2.0972839669807999</v>
      </c>
      <c r="C2450">
        <v>1.6561550117635</v>
      </c>
    </row>
    <row r="2451" spans="1:3" x14ac:dyDescent="0.2">
      <c r="A2451">
        <f t="shared" si="38"/>
        <v>2669</v>
      </c>
      <c r="B2451">
        <v>2.0972597556690999</v>
      </c>
      <c r="C2451">
        <v>1.6574426071426001</v>
      </c>
    </row>
    <row r="2452" spans="1:3" x14ac:dyDescent="0.2">
      <c r="A2452">
        <f t="shared" si="38"/>
        <v>2670</v>
      </c>
      <c r="B2452">
        <v>2.0972355354154999</v>
      </c>
      <c r="C2452">
        <v>1.6587277565598999</v>
      </c>
    </row>
    <row r="2453" spans="1:3" x14ac:dyDescent="0.2">
      <c r="A2453">
        <f t="shared" si="38"/>
        <v>2671</v>
      </c>
      <c r="B2453">
        <v>2.0972113062164999</v>
      </c>
      <c r="C2453">
        <v>1.6600104389713</v>
      </c>
    </row>
    <row r="2454" spans="1:3" x14ac:dyDescent="0.2">
      <c r="A2454">
        <f t="shared" si="38"/>
        <v>2672</v>
      </c>
      <c r="B2454">
        <v>2.0971870680687998</v>
      </c>
      <c r="C2454">
        <v>1.6612906333324999</v>
      </c>
    </row>
    <row r="2455" spans="1:3" x14ac:dyDescent="0.2">
      <c r="A2455">
        <f t="shared" si="38"/>
        <v>2673</v>
      </c>
      <c r="B2455">
        <v>2.0971628209687001</v>
      </c>
      <c r="C2455">
        <v>1.6625683185991</v>
      </c>
    </row>
    <row r="2456" spans="1:3" x14ac:dyDescent="0.2">
      <c r="A2456">
        <f t="shared" si="38"/>
        <v>2674</v>
      </c>
      <c r="B2456">
        <v>2.0971385649129002</v>
      </c>
      <c r="C2456">
        <v>1.6638434737271</v>
      </c>
    </row>
    <row r="2457" spans="1:3" x14ac:dyDescent="0.2">
      <c r="A2457">
        <f t="shared" si="38"/>
        <v>2675</v>
      </c>
      <c r="B2457">
        <v>2.0971142998976999</v>
      </c>
      <c r="C2457">
        <v>1.6651160776720999</v>
      </c>
    </row>
    <row r="2458" spans="1:3" x14ac:dyDescent="0.2">
      <c r="A2458">
        <f t="shared" si="38"/>
        <v>2676</v>
      </c>
      <c r="B2458">
        <v>2.0970900259196998</v>
      </c>
      <c r="C2458">
        <v>1.6663861093898999</v>
      </c>
    </row>
    <row r="2459" spans="1:3" x14ac:dyDescent="0.2">
      <c r="A2459">
        <f t="shared" si="38"/>
        <v>2677</v>
      </c>
      <c r="B2459">
        <v>2.0970657429754</v>
      </c>
      <c r="C2459">
        <v>1.6676535478362</v>
      </c>
    </row>
    <row r="2460" spans="1:3" x14ac:dyDescent="0.2">
      <c r="A2460">
        <f t="shared" si="38"/>
        <v>2678</v>
      </c>
      <c r="B2460">
        <v>2.0970414510614002</v>
      </c>
      <c r="C2460">
        <v>1.6689183719667999</v>
      </c>
    </row>
    <row r="2461" spans="1:3" x14ac:dyDescent="0.2">
      <c r="A2461">
        <f t="shared" si="38"/>
        <v>2679</v>
      </c>
      <c r="B2461">
        <v>2.0970171501741999</v>
      </c>
      <c r="C2461">
        <v>1.6701805607374001</v>
      </c>
    </row>
    <row r="2462" spans="1:3" x14ac:dyDescent="0.2">
      <c r="A2462">
        <f t="shared" si="38"/>
        <v>2680</v>
      </c>
      <c r="B2462">
        <v>2.0969928403106999</v>
      </c>
      <c r="C2462">
        <v>1.6714400931036999</v>
      </c>
    </row>
    <row r="2463" spans="1:3" x14ac:dyDescent="0.2">
      <c r="A2463">
        <f t="shared" si="38"/>
        <v>2681</v>
      </c>
      <c r="B2463">
        <v>2.0969685214674998</v>
      </c>
      <c r="C2463">
        <v>1.6726969480216001</v>
      </c>
    </row>
    <row r="2464" spans="1:3" x14ac:dyDescent="0.2">
      <c r="A2464">
        <f t="shared" si="38"/>
        <v>2682</v>
      </c>
      <c r="B2464">
        <v>2.0969441936412001</v>
      </c>
      <c r="C2464">
        <v>1.6739511044468001</v>
      </c>
    </row>
    <row r="2465" spans="1:3" x14ac:dyDescent="0.2">
      <c r="A2465">
        <f t="shared" si="38"/>
        <v>2683</v>
      </c>
      <c r="B2465">
        <v>2.0969198568287002</v>
      </c>
      <c r="C2465">
        <v>1.6752025413349001</v>
      </c>
    </row>
    <row r="2466" spans="1:3" x14ac:dyDescent="0.2">
      <c r="A2466">
        <f t="shared" si="38"/>
        <v>2684</v>
      </c>
      <c r="B2466">
        <v>2.0968955110266001</v>
      </c>
      <c r="C2466">
        <v>1.6764512376419001</v>
      </c>
    </row>
    <row r="2467" spans="1:3" x14ac:dyDescent="0.2">
      <c r="A2467">
        <f t="shared" si="38"/>
        <v>2685</v>
      </c>
      <c r="B2467">
        <v>2.0968711562314999</v>
      </c>
      <c r="C2467">
        <v>1.6776971723233001</v>
      </c>
    </row>
    <row r="2468" spans="1:3" x14ac:dyDescent="0.2">
      <c r="A2468">
        <f t="shared" si="38"/>
        <v>2686</v>
      </c>
      <c r="B2468">
        <v>2.0968467924402998</v>
      </c>
      <c r="C2468">
        <v>1.6789403243350001</v>
      </c>
    </row>
    <row r="2469" spans="1:3" x14ac:dyDescent="0.2">
      <c r="A2469">
        <f t="shared" si="38"/>
        <v>2687</v>
      </c>
      <c r="B2469">
        <v>2.0968224196495</v>
      </c>
      <c r="C2469">
        <v>1.6801806726326001</v>
      </c>
    </row>
    <row r="2470" spans="1:3" x14ac:dyDescent="0.2">
      <c r="A2470">
        <f t="shared" si="38"/>
        <v>2688</v>
      </c>
      <c r="B2470">
        <v>2.0967980378558999</v>
      </c>
      <c r="C2470">
        <v>1.6814181961721</v>
      </c>
    </row>
    <row r="2471" spans="1:3" x14ac:dyDescent="0.2">
      <c r="A2471">
        <f t="shared" si="38"/>
        <v>2689</v>
      </c>
      <c r="B2471">
        <v>2.0967736470562</v>
      </c>
      <c r="C2471">
        <v>1.6826528739090001</v>
      </c>
    </row>
    <row r="2472" spans="1:3" x14ac:dyDescent="0.2">
      <c r="A2472">
        <f t="shared" si="38"/>
        <v>2690</v>
      </c>
      <c r="B2472">
        <v>2.0967492472471001</v>
      </c>
      <c r="C2472">
        <v>1.6838846847991999</v>
      </c>
    </row>
    <row r="2473" spans="1:3" x14ac:dyDescent="0.2">
      <c r="A2473">
        <f t="shared" si="38"/>
        <v>2691</v>
      </c>
      <c r="B2473">
        <v>2.0967248384252</v>
      </c>
      <c r="C2473">
        <v>1.6851136077983999</v>
      </c>
    </row>
    <row r="2474" spans="1:3" x14ac:dyDescent="0.2">
      <c r="A2474">
        <f t="shared" si="38"/>
        <v>2692</v>
      </c>
      <c r="B2474">
        <v>2.0967004205873998</v>
      </c>
      <c r="C2474">
        <v>1.6863396218622999</v>
      </c>
    </row>
    <row r="2475" spans="1:3" x14ac:dyDescent="0.2">
      <c r="A2475">
        <f t="shared" si="38"/>
        <v>2693</v>
      </c>
      <c r="B2475">
        <v>2.0966759937302002</v>
      </c>
      <c r="C2475">
        <v>1.6875627059467</v>
      </c>
    </row>
    <row r="2476" spans="1:3" x14ac:dyDescent="0.2">
      <c r="A2476">
        <f t="shared" si="38"/>
        <v>2694</v>
      </c>
      <c r="B2476">
        <v>2.0966515578503002</v>
      </c>
      <c r="C2476">
        <v>1.6887828390074</v>
      </c>
    </row>
    <row r="2477" spans="1:3" x14ac:dyDescent="0.2">
      <c r="A2477">
        <f t="shared" si="38"/>
        <v>2695</v>
      </c>
      <c r="B2477">
        <v>2.0966271129446001</v>
      </c>
      <c r="C2477">
        <v>1.69</v>
      </c>
    </row>
    <row r="2478" spans="1:3" x14ac:dyDescent="0.2">
      <c r="A2478">
        <f t="shared" si="38"/>
        <v>2696</v>
      </c>
      <c r="B2478">
        <v>2.0966026590095002</v>
      </c>
      <c r="C2478">
        <v>1.6912141730613</v>
      </c>
    </row>
    <row r="2479" spans="1:3" x14ac:dyDescent="0.2">
      <c r="A2479">
        <f t="shared" si="38"/>
        <v>2697</v>
      </c>
      <c r="B2479">
        <v>2.096578196042</v>
      </c>
      <c r="C2479">
        <v>1.6924253630516</v>
      </c>
    </row>
    <row r="2480" spans="1:3" x14ac:dyDescent="0.2">
      <c r="A2480">
        <f t="shared" si="38"/>
        <v>2698</v>
      </c>
      <c r="B2480">
        <v>2.0965537240385999</v>
      </c>
      <c r="C2480">
        <v>1.6936335800121001</v>
      </c>
    </row>
    <row r="2481" spans="1:3" x14ac:dyDescent="0.2">
      <c r="A2481">
        <f t="shared" si="38"/>
        <v>2699</v>
      </c>
      <c r="B2481">
        <v>2.0965292429961</v>
      </c>
      <c r="C2481">
        <v>1.6948388339841001</v>
      </c>
    </row>
    <row r="2482" spans="1:3" x14ac:dyDescent="0.2">
      <c r="A2482">
        <f t="shared" si="38"/>
        <v>2700</v>
      </c>
      <c r="B2482">
        <v>2.0965047529111001</v>
      </c>
      <c r="C2482">
        <v>1.6960411350089</v>
      </c>
    </row>
    <row r="2483" spans="1:3" x14ac:dyDescent="0.2">
      <c r="A2483">
        <f t="shared" si="38"/>
        <v>2701</v>
      </c>
      <c r="B2483">
        <v>2.0964802537803999</v>
      </c>
      <c r="C2483">
        <v>1.6972404931277001</v>
      </c>
    </row>
    <row r="2484" spans="1:3" x14ac:dyDescent="0.2">
      <c r="A2484">
        <f t="shared" si="38"/>
        <v>2702</v>
      </c>
      <c r="B2484">
        <v>2.0964557456006001</v>
      </c>
      <c r="C2484">
        <v>1.6984369183818</v>
      </c>
    </row>
    <row r="2485" spans="1:3" x14ac:dyDescent="0.2">
      <c r="A2485">
        <f t="shared" si="38"/>
        <v>2703</v>
      </c>
      <c r="B2485">
        <v>2.0964312283684001</v>
      </c>
      <c r="C2485">
        <v>1.6996304208124999</v>
      </c>
    </row>
    <row r="2486" spans="1:3" x14ac:dyDescent="0.2">
      <c r="A2486">
        <f t="shared" si="38"/>
        <v>2704</v>
      </c>
      <c r="B2486">
        <v>2.0964067020805999</v>
      </c>
      <c r="C2486">
        <v>1.7008210104609001</v>
      </c>
    </row>
    <row r="2487" spans="1:3" x14ac:dyDescent="0.2">
      <c r="A2487">
        <f t="shared" si="38"/>
        <v>2705</v>
      </c>
      <c r="B2487">
        <v>2.0963821667339002</v>
      </c>
      <c r="C2487">
        <v>1.7020086973683</v>
      </c>
    </row>
    <row r="2488" spans="1:3" x14ac:dyDescent="0.2">
      <c r="A2488">
        <f t="shared" si="38"/>
        <v>2706</v>
      </c>
      <c r="B2488">
        <v>2.0963576223247999</v>
      </c>
      <c r="C2488">
        <v>1.7031934915761</v>
      </c>
    </row>
    <row r="2489" spans="1:3" x14ac:dyDescent="0.2">
      <c r="A2489">
        <f t="shared" si="38"/>
        <v>2707</v>
      </c>
      <c r="B2489">
        <v>2.0963330688502002</v>
      </c>
      <c r="C2489">
        <v>1.7043754031253999</v>
      </c>
    </row>
    <row r="2490" spans="1:3" x14ac:dyDescent="0.2">
      <c r="A2490">
        <f t="shared" si="38"/>
        <v>2708</v>
      </c>
      <c r="B2490">
        <v>2.0963085063068001</v>
      </c>
      <c r="C2490">
        <v>1.7055544420576001</v>
      </c>
    </row>
    <row r="2491" spans="1:3" x14ac:dyDescent="0.2">
      <c r="A2491">
        <f t="shared" si="38"/>
        <v>2709</v>
      </c>
      <c r="B2491">
        <v>2.0962839346912001</v>
      </c>
      <c r="C2491">
        <v>1.7067306184138</v>
      </c>
    </row>
    <row r="2492" spans="1:3" x14ac:dyDescent="0.2">
      <c r="A2492">
        <f t="shared" si="38"/>
        <v>2710</v>
      </c>
      <c r="B2492">
        <v>2.0962593540001002</v>
      </c>
      <c r="C2492">
        <v>1.7079039422354001</v>
      </c>
    </row>
    <row r="2493" spans="1:3" x14ac:dyDescent="0.2">
      <c r="A2493">
        <f t="shared" si="38"/>
        <v>2711</v>
      </c>
      <c r="B2493">
        <v>2.0962347642301999</v>
      </c>
      <c r="C2493">
        <v>1.7090744235635</v>
      </c>
    </row>
    <row r="2494" spans="1:3" x14ac:dyDescent="0.2">
      <c r="A2494">
        <f t="shared" si="38"/>
        <v>2712</v>
      </c>
      <c r="B2494">
        <v>2.0962101653782002</v>
      </c>
      <c r="C2494">
        <v>1.7102420724395</v>
      </c>
    </row>
    <row r="2495" spans="1:3" x14ac:dyDescent="0.2">
      <c r="A2495">
        <f t="shared" si="38"/>
        <v>2713</v>
      </c>
      <c r="B2495">
        <v>2.0961855574408998</v>
      </c>
      <c r="C2495">
        <v>1.7114068989046001</v>
      </c>
    </row>
    <row r="2496" spans="1:3" x14ac:dyDescent="0.2">
      <c r="A2496">
        <f t="shared" si="38"/>
        <v>2714</v>
      </c>
      <c r="B2496">
        <v>2.0961609404148001</v>
      </c>
      <c r="C2496">
        <v>1.7125689130001001</v>
      </c>
    </row>
    <row r="2497" spans="1:3" x14ac:dyDescent="0.2">
      <c r="A2497">
        <f t="shared" si="38"/>
        <v>2715</v>
      </c>
      <c r="B2497">
        <v>2.0961363142968001</v>
      </c>
      <c r="C2497">
        <v>1.7137281247670999</v>
      </c>
    </row>
    <row r="2498" spans="1:3" x14ac:dyDescent="0.2">
      <c r="A2498">
        <f t="shared" si="38"/>
        <v>2716</v>
      </c>
      <c r="B2498">
        <v>2.0961116790835002</v>
      </c>
      <c r="C2498">
        <v>1.7148845442470999</v>
      </c>
    </row>
    <row r="2499" spans="1:3" x14ac:dyDescent="0.2">
      <c r="A2499">
        <f t="shared" si="38"/>
        <v>2717</v>
      </c>
      <c r="B2499">
        <v>2.0960870347716001</v>
      </c>
      <c r="C2499">
        <v>1.7160381814812</v>
      </c>
    </row>
    <row r="2500" spans="1:3" x14ac:dyDescent="0.2">
      <c r="A2500">
        <f t="shared" ref="A2500:A2563" si="39">A2499+1</f>
        <v>2718</v>
      </c>
      <c r="B2500">
        <v>2.0960623813577999</v>
      </c>
      <c r="C2500">
        <v>1.7171890465105999</v>
      </c>
    </row>
    <row r="2501" spans="1:3" x14ac:dyDescent="0.2">
      <c r="A2501">
        <f t="shared" si="39"/>
        <v>2719</v>
      </c>
      <c r="B2501">
        <v>2.0960377188388999</v>
      </c>
      <c r="C2501">
        <v>1.7183371493766999</v>
      </c>
    </row>
    <row r="2502" spans="1:3" x14ac:dyDescent="0.2">
      <c r="A2502">
        <f t="shared" si="39"/>
        <v>2720</v>
      </c>
      <c r="B2502">
        <v>2.0960130472113998</v>
      </c>
      <c r="C2502">
        <v>1.7194825001208001</v>
      </c>
    </row>
    <row r="2503" spans="1:3" x14ac:dyDescent="0.2">
      <c r="A2503">
        <f t="shared" si="39"/>
        <v>2721</v>
      </c>
      <c r="B2503">
        <v>2.0959883664721</v>
      </c>
      <c r="C2503">
        <v>1.7206251087839</v>
      </c>
    </row>
    <row r="2504" spans="1:3" x14ac:dyDescent="0.2">
      <c r="A2504">
        <f t="shared" si="39"/>
        <v>2722</v>
      </c>
      <c r="B2504">
        <v>2.0959636766176999</v>
      </c>
      <c r="C2504">
        <v>1.7217649854074999</v>
      </c>
    </row>
    <row r="2505" spans="1:3" x14ac:dyDescent="0.2">
      <c r="A2505">
        <f t="shared" si="39"/>
        <v>2723</v>
      </c>
      <c r="B2505">
        <v>2.0959389776449</v>
      </c>
      <c r="C2505">
        <v>1.7229021400328</v>
      </c>
    </row>
    <row r="2506" spans="1:3" x14ac:dyDescent="0.2">
      <c r="A2506">
        <f t="shared" si="39"/>
        <v>2724</v>
      </c>
      <c r="B2506">
        <v>2.0959142695503998</v>
      </c>
      <c r="C2506">
        <v>1.724036582701</v>
      </c>
    </row>
    <row r="2507" spans="1:3" x14ac:dyDescent="0.2">
      <c r="A2507">
        <f t="shared" si="39"/>
        <v>2725</v>
      </c>
      <c r="B2507">
        <v>2.0958895523307999</v>
      </c>
      <c r="C2507">
        <v>1.7251683234534001</v>
      </c>
    </row>
    <row r="2508" spans="1:3" x14ac:dyDescent="0.2">
      <c r="A2508">
        <f t="shared" si="39"/>
        <v>2726</v>
      </c>
      <c r="B2508">
        <v>2.0958648259829999</v>
      </c>
      <c r="C2508">
        <v>1.7262973723312001</v>
      </c>
    </row>
    <row r="2509" spans="1:3" x14ac:dyDescent="0.2">
      <c r="A2509">
        <f t="shared" si="39"/>
        <v>2727</v>
      </c>
      <c r="B2509">
        <v>2.0958400905035002</v>
      </c>
      <c r="C2509">
        <v>1.7274237393756999</v>
      </c>
    </row>
    <row r="2510" spans="1:3" x14ac:dyDescent="0.2">
      <c r="A2510">
        <f t="shared" si="39"/>
        <v>2728</v>
      </c>
      <c r="B2510">
        <v>2.0958153458891999</v>
      </c>
      <c r="C2510">
        <v>1.7285474346281999</v>
      </c>
    </row>
    <row r="2511" spans="1:3" x14ac:dyDescent="0.2">
      <c r="A2511">
        <f t="shared" si="39"/>
        <v>2729</v>
      </c>
      <c r="B2511">
        <v>2.0957905921365998</v>
      </c>
      <c r="C2511">
        <v>1.7296684681298999</v>
      </c>
    </row>
    <row r="2512" spans="1:3" x14ac:dyDescent="0.2">
      <c r="A2512">
        <f t="shared" si="39"/>
        <v>2730</v>
      </c>
      <c r="B2512">
        <v>2.0957658292424002</v>
      </c>
      <c r="C2512">
        <v>1.7307868499221</v>
      </c>
    </row>
    <row r="2513" spans="1:3" x14ac:dyDescent="0.2">
      <c r="A2513">
        <f t="shared" si="39"/>
        <v>2731</v>
      </c>
      <c r="B2513">
        <v>2.0957410572035</v>
      </c>
      <c r="C2513">
        <v>1.7319025900459999</v>
      </c>
    </row>
    <row r="2514" spans="1:3" x14ac:dyDescent="0.2">
      <c r="A2514">
        <f t="shared" si="39"/>
        <v>2732</v>
      </c>
      <c r="B2514">
        <v>2.0957162760163999</v>
      </c>
      <c r="C2514">
        <v>1.7330156985428999</v>
      </c>
    </row>
    <row r="2515" spans="1:3" x14ac:dyDescent="0.2">
      <c r="A2515">
        <f t="shared" si="39"/>
        <v>2733</v>
      </c>
      <c r="B2515">
        <v>2.0956914856778002</v>
      </c>
      <c r="C2515">
        <v>1.7341261854540999</v>
      </c>
    </row>
    <row r="2516" spans="1:3" x14ac:dyDescent="0.2">
      <c r="A2516">
        <f t="shared" si="39"/>
        <v>2734</v>
      </c>
      <c r="B2516">
        <v>2.0956666861845998</v>
      </c>
      <c r="C2516">
        <v>1.7352340608207</v>
      </c>
    </row>
    <row r="2517" spans="1:3" x14ac:dyDescent="0.2">
      <c r="A2517">
        <f t="shared" si="39"/>
        <v>2735</v>
      </c>
      <c r="B2517">
        <v>2.0956418775332999</v>
      </c>
      <c r="C2517">
        <v>1.7363393346841001</v>
      </c>
    </row>
    <row r="2518" spans="1:3" x14ac:dyDescent="0.2">
      <c r="A2518">
        <f t="shared" si="39"/>
        <v>2736</v>
      </c>
      <c r="B2518">
        <v>2.0956170597205999</v>
      </c>
      <c r="C2518">
        <v>1.7374420170855001</v>
      </c>
    </row>
    <row r="2519" spans="1:3" x14ac:dyDescent="0.2">
      <c r="A2519">
        <f t="shared" si="39"/>
        <v>2737</v>
      </c>
      <c r="B2519">
        <v>2.0955922327433001</v>
      </c>
      <c r="C2519">
        <v>1.7385421180662</v>
      </c>
    </row>
    <row r="2520" spans="1:3" x14ac:dyDescent="0.2">
      <c r="A2520">
        <f t="shared" si="39"/>
        <v>2738</v>
      </c>
      <c r="B2520">
        <v>2.0955673965981001</v>
      </c>
      <c r="C2520">
        <v>1.7396396476674001</v>
      </c>
    </row>
    <row r="2521" spans="1:3" x14ac:dyDescent="0.2">
      <c r="A2521">
        <f t="shared" si="39"/>
        <v>2739</v>
      </c>
      <c r="B2521">
        <v>2.0955425512815999</v>
      </c>
      <c r="C2521">
        <v>1.7407346159304</v>
      </c>
    </row>
    <row r="2522" spans="1:3" x14ac:dyDescent="0.2">
      <c r="A2522">
        <f t="shared" si="39"/>
        <v>2740</v>
      </c>
      <c r="B2522">
        <v>2.0955176967906</v>
      </c>
      <c r="C2522">
        <v>1.7418270328965</v>
      </c>
    </row>
    <row r="2523" spans="1:3" x14ac:dyDescent="0.2">
      <c r="A2523">
        <f t="shared" si="39"/>
        <v>2741</v>
      </c>
      <c r="B2523">
        <v>2.0954928331217002</v>
      </c>
      <c r="C2523">
        <v>1.7429169086067999</v>
      </c>
    </row>
    <row r="2524" spans="1:3" x14ac:dyDescent="0.2">
      <c r="A2524">
        <f t="shared" si="39"/>
        <v>2742</v>
      </c>
      <c r="B2524">
        <v>2.0954679602716002</v>
      </c>
      <c r="C2524">
        <v>1.7440042531027</v>
      </c>
    </row>
    <row r="2525" spans="1:3" x14ac:dyDescent="0.2">
      <c r="A2525">
        <f t="shared" si="39"/>
        <v>2743</v>
      </c>
      <c r="B2525">
        <v>2.0954430782370999</v>
      </c>
      <c r="C2525">
        <v>1.7450890764253999</v>
      </c>
    </row>
    <row r="2526" spans="1:3" x14ac:dyDescent="0.2">
      <c r="A2526">
        <f t="shared" si="39"/>
        <v>2744</v>
      </c>
      <c r="B2526">
        <v>2.0954181870148001</v>
      </c>
      <c r="C2526">
        <v>1.7461713886162</v>
      </c>
    </row>
    <row r="2527" spans="1:3" x14ac:dyDescent="0.2">
      <c r="A2527">
        <f t="shared" si="39"/>
        <v>2745</v>
      </c>
      <c r="B2527">
        <v>2.0953932866014999</v>
      </c>
      <c r="C2527">
        <v>1.7472511997163001</v>
      </c>
    </row>
    <row r="2528" spans="1:3" x14ac:dyDescent="0.2">
      <c r="A2528">
        <f t="shared" si="39"/>
        <v>2746</v>
      </c>
      <c r="B2528">
        <v>2.0953683769937999</v>
      </c>
      <c r="C2528">
        <v>1.748328519767</v>
      </c>
    </row>
    <row r="2529" spans="1:3" x14ac:dyDescent="0.2">
      <c r="A2529">
        <f t="shared" si="39"/>
        <v>2747</v>
      </c>
      <c r="B2529">
        <v>2.0953434581883998</v>
      </c>
      <c r="C2529">
        <v>1.7494033588096001</v>
      </c>
    </row>
    <row r="2530" spans="1:3" x14ac:dyDescent="0.2">
      <c r="A2530">
        <f t="shared" si="39"/>
        <v>2748</v>
      </c>
      <c r="B2530">
        <v>2.0953185301819999</v>
      </c>
      <c r="C2530">
        <v>1.7504757268852</v>
      </c>
    </row>
    <row r="2531" spans="1:3" x14ac:dyDescent="0.2">
      <c r="A2531">
        <f t="shared" si="39"/>
        <v>2749</v>
      </c>
      <c r="B2531">
        <v>2.0952935929713998</v>
      </c>
      <c r="C2531">
        <v>1.7515456340352</v>
      </c>
    </row>
    <row r="2532" spans="1:3" x14ac:dyDescent="0.2">
      <c r="A2532">
        <f t="shared" si="39"/>
        <v>2750</v>
      </c>
      <c r="B2532">
        <v>2.0952686465532002</v>
      </c>
      <c r="C2532">
        <v>1.7526130903007999</v>
      </c>
    </row>
    <row r="2533" spans="1:3" x14ac:dyDescent="0.2">
      <c r="A2533">
        <f t="shared" si="39"/>
        <v>2751</v>
      </c>
      <c r="B2533">
        <v>2.0952436909241001</v>
      </c>
      <c r="C2533">
        <v>1.7536781057233</v>
      </c>
    </row>
    <row r="2534" spans="1:3" x14ac:dyDescent="0.2">
      <c r="A2534">
        <f t="shared" si="39"/>
        <v>2752</v>
      </c>
      <c r="B2534">
        <v>2.0952187260808</v>
      </c>
      <c r="C2534">
        <v>1.7547406903439</v>
      </c>
    </row>
    <row r="2535" spans="1:3" x14ac:dyDescent="0.2">
      <c r="A2535">
        <f t="shared" si="39"/>
        <v>2753</v>
      </c>
      <c r="B2535">
        <v>2.0951937520201001</v>
      </c>
      <c r="C2535">
        <v>1.7558008542039001</v>
      </c>
    </row>
    <row r="2536" spans="1:3" x14ac:dyDescent="0.2">
      <c r="A2536">
        <f t="shared" si="39"/>
        <v>2754</v>
      </c>
      <c r="B2536">
        <v>2.0951687687385001</v>
      </c>
      <c r="C2536">
        <v>1.7568586073445001</v>
      </c>
    </row>
    <row r="2537" spans="1:3" x14ac:dyDescent="0.2">
      <c r="A2537">
        <f t="shared" si="39"/>
        <v>2755</v>
      </c>
      <c r="B2537">
        <v>2.0951437762328999</v>
      </c>
      <c r="C2537">
        <v>1.7579139598069999</v>
      </c>
    </row>
    <row r="2538" spans="1:3" x14ac:dyDescent="0.2">
      <c r="A2538">
        <f t="shared" si="39"/>
        <v>2756</v>
      </c>
      <c r="B2538">
        <v>2.0951187744999</v>
      </c>
      <c r="C2538">
        <v>1.7589669216327</v>
      </c>
    </row>
    <row r="2539" spans="1:3" x14ac:dyDescent="0.2">
      <c r="A2539">
        <f t="shared" si="39"/>
        <v>2757</v>
      </c>
      <c r="B2539">
        <v>2.0950937635361</v>
      </c>
      <c r="C2539">
        <v>1.7600175028628</v>
      </c>
    </row>
    <row r="2540" spans="1:3" x14ac:dyDescent="0.2">
      <c r="A2540">
        <f t="shared" si="39"/>
        <v>2758</v>
      </c>
      <c r="B2540">
        <v>2.0950687433384001</v>
      </c>
      <c r="C2540">
        <v>1.7610657135386001</v>
      </c>
    </row>
    <row r="2541" spans="1:3" x14ac:dyDescent="0.2">
      <c r="A2541">
        <f t="shared" si="39"/>
        <v>2759</v>
      </c>
      <c r="B2541">
        <v>2.0950437139033</v>
      </c>
      <c r="C2541">
        <v>1.7621115637013001</v>
      </c>
    </row>
    <row r="2542" spans="1:3" x14ac:dyDescent="0.2">
      <c r="A2542">
        <f t="shared" si="39"/>
        <v>2760</v>
      </c>
      <c r="B2542">
        <v>2.0950186752277</v>
      </c>
      <c r="C2542">
        <v>1.7631550633922</v>
      </c>
    </row>
    <row r="2543" spans="1:3" x14ac:dyDescent="0.2">
      <c r="A2543">
        <f t="shared" si="39"/>
        <v>2761</v>
      </c>
      <c r="B2543">
        <v>2.0949936273082002</v>
      </c>
      <c r="C2543">
        <v>1.7641962226525001</v>
      </c>
    </row>
    <row r="2544" spans="1:3" x14ac:dyDescent="0.2">
      <c r="A2544">
        <f t="shared" si="39"/>
        <v>2762</v>
      </c>
      <c r="B2544">
        <v>2.0949685701414</v>
      </c>
      <c r="C2544">
        <v>1.7652350515235</v>
      </c>
    </row>
    <row r="2545" spans="1:3" x14ac:dyDescent="0.2">
      <c r="A2545">
        <f t="shared" si="39"/>
        <v>2763</v>
      </c>
      <c r="B2545">
        <v>2.0949435037241999</v>
      </c>
      <c r="C2545">
        <v>1.7662715600465</v>
      </c>
    </row>
    <row r="2546" spans="1:3" x14ac:dyDescent="0.2">
      <c r="A2546">
        <f t="shared" si="39"/>
        <v>2764</v>
      </c>
      <c r="B2546">
        <v>2.0949184280531998</v>
      </c>
      <c r="C2546">
        <v>1.7673057582627001</v>
      </c>
    </row>
    <row r="2547" spans="1:3" x14ac:dyDescent="0.2">
      <c r="A2547">
        <f t="shared" si="39"/>
        <v>2765</v>
      </c>
      <c r="B2547">
        <v>2.0948933431254999</v>
      </c>
      <c r="C2547">
        <v>1.7683376562133</v>
      </c>
    </row>
    <row r="2548" spans="1:3" x14ac:dyDescent="0.2">
      <c r="A2548">
        <f t="shared" si="39"/>
        <v>2766</v>
      </c>
      <c r="B2548">
        <v>2.0948682489378001</v>
      </c>
      <c r="C2548">
        <v>1.7693672639397</v>
      </c>
    </row>
    <row r="2549" spans="1:3" x14ac:dyDescent="0.2">
      <c r="A2549">
        <f t="shared" si="39"/>
        <v>2767</v>
      </c>
      <c r="B2549">
        <v>2.0948431454869998</v>
      </c>
      <c r="C2549">
        <v>1.7703945914829999</v>
      </c>
    </row>
    <row r="2550" spans="1:3" x14ac:dyDescent="0.2">
      <c r="A2550">
        <f t="shared" si="39"/>
        <v>2768</v>
      </c>
      <c r="B2550">
        <v>2.0948180327697998</v>
      </c>
      <c r="C2550">
        <v>1.7714196488845999</v>
      </c>
    </row>
    <row r="2551" spans="1:3" x14ac:dyDescent="0.2">
      <c r="A2551">
        <f t="shared" si="39"/>
        <v>2769</v>
      </c>
      <c r="B2551">
        <v>2.0947929107832999</v>
      </c>
      <c r="C2551">
        <v>1.7724424461857</v>
      </c>
    </row>
    <row r="2552" spans="1:3" x14ac:dyDescent="0.2">
      <c r="A2552">
        <f t="shared" si="39"/>
        <v>2770</v>
      </c>
      <c r="B2552">
        <v>2.0947677795241999</v>
      </c>
      <c r="C2552">
        <v>1.7734629934276001</v>
      </c>
    </row>
    <row r="2553" spans="1:3" x14ac:dyDescent="0.2">
      <c r="A2553">
        <f t="shared" si="39"/>
        <v>2771</v>
      </c>
      <c r="B2553">
        <v>2.0947426389892998</v>
      </c>
      <c r="C2553">
        <v>1.7744813006514</v>
      </c>
    </row>
    <row r="2554" spans="1:3" x14ac:dyDescent="0.2">
      <c r="A2554">
        <f t="shared" si="39"/>
        <v>2772</v>
      </c>
      <c r="B2554">
        <v>2.0947174891754998</v>
      </c>
      <c r="C2554">
        <v>1.7754973778986001</v>
      </c>
    </row>
    <row r="2555" spans="1:3" x14ac:dyDescent="0.2">
      <c r="A2555">
        <f t="shared" si="39"/>
        <v>2773</v>
      </c>
      <c r="B2555">
        <v>2.0946923300796998</v>
      </c>
      <c r="C2555">
        <v>1.7765112352101999</v>
      </c>
    </row>
    <row r="2556" spans="1:3" x14ac:dyDescent="0.2">
      <c r="A2556">
        <f t="shared" si="39"/>
        <v>2774</v>
      </c>
      <c r="B2556">
        <v>2.0946671616986001</v>
      </c>
      <c r="C2556">
        <v>1.7775228826275999</v>
      </c>
    </row>
    <row r="2557" spans="1:3" x14ac:dyDescent="0.2">
      <c r="A2557">
        <f t="shared" si="39"/>
        <v>2775</v>
      </c>
      <c r="B2557">
        <v>2.0946419840293</v>
      </c>
      <c r="C2557">
        <v>1.7785323301921001</v>
      </c>
    </row>
    <row r="2558" spans="1:3" x14ac:dyDescent="0.2">
      <c r="A2558">
        <f t="shared" si="39"/>
        <v>2776</v>
      </c>
      <c r="B2558">
        <v>2.0946167970684</v>
      </c>
      <c r="C2558">
        <v>1.7795395879449001</v>
      </c>
    </row>
    <row r="2559" spans="1:3" x14ac:dyDescent="0.2">
      <c r="A2559">
        <f t="shared" si="39"/>
        <v>2777</v>
      </c>
      <c r="B2559">
        <v>2.0945916008127998</v>
      </c>
      <c r="C2559">
        <v>1.7805446659272</v>
      </c>
    </row>
    <row r="2560" spans="1:3" x14ac:dyDescent="0.2">
      <c r="A2560">
        <f t="shared" si="39"/>
        <v>2778</v>
      </c>
      <c r="B2560">
        <v>2.0945663952593998</v>
      </c>
      <c r="C2560">
        <v>1.7815475741803</v>
      </c>
    </row>
    <row r="2561" spans="1:3" x14ac:dyDescent="0.2">
      <c r="A2561">
        <f t="shared" si="39"/>
        <v>2779</v>
      </c>
      <c r="B2561">
        <v>2.0945411804051002</v>
      </c>
      <c r="C2561">
        <v>1.7825483227454999</v>
      </c>
    </row>
    <row r="2562" spans="1:3" x14ac:dyDescent="0.2">
      <c r="A2562">
        <f t="shared" si="39"/>
        <v>2780</v>
      </c>
      <c r="B2562">
        <v>2.0945159562466</v>
      </c>
      <c r="C2562">
        <v>1.7835469216641</v>
      </c>
    </row>
    <row r="2563" spans="1:3" x14ac:dyDescent="0.2">
      <c r="A2563">
        <f t="shared" si="39"/>
        <v>2781</v>
      </c>
      <c r="B2563">
        <v>2.0944907227808001</v>
      </c>
      <c r="C2563">
        <v>1.7845433809772</v>
      </c>
    </row>
    <row r="2564" spans="1:3" x14ac:dyDescent="0.2">
      <c r="A2564">
        <f t="shared" ref="A2564:A2627" si="40">A2563+1</f>
        <v>2782</v>
      </c>
      <c r="B2564">
        <v>2.0944654800047</v>
      </c>
      <c r="C2564">
        <v>1.7855377107260999</v>
      </c>
    </row>
    <row r="2565" spans="1:3" x14ac:dyDescent="0.2">
      <c r="A2565">
        <f t="shared" si="40"/>
        <v>2783</v>
      </c>
      <c r="B2565">
        <v>2.0944402279148999</v>
      </c>
      <c r="C2565">
        <v>1.7865299209520999</v>
      </c>
    </row>
    <row r="2566" spans="1:3" x14ac:dyDescent="0.2">
      <c r="A2566">
        <f t="shared" si="40"/>
        <v>2784</v>
      </c>
      <c r="B2566">
        <v>2.0944149665084</v>
      </c>
      <c r="C2566">
        <v>1.7875200216964999</v>
      </c>
    </row>
    <row r="2567" spans="1:3" x14ac:dyDescent="0.2">
      <c r="A2567">
        <f t="shared" si="40"/>
        <v>2785</v>
      </c>
      <c r="B2567">
        <v>2.0943896957820001</v>
      </c>
      <c r="C2567">
        <v>1.7885080230004999</v>
      </c>
    </row>
    <row r="2568" spans="1:3" x14ac:dyDescent="0.2">
      <c r="A2568">
        <f t="shared" si="40"/>
        <v>2786</v>
      </c>
      <c r="B2568">
        <v>2.0943644157325001</v>
      </c>
      <c r="C2568">
        <v>1.7894939349054</v>
      </c>
    </row>
    <row r="2569" spans="1:3" x14ac:dyDescent="0.2">
      <c r="A2569">
        <f t="shared" si="40"/>
        <v>2787</v>
      </c>
      <c r="B2569">
        <v>2.0943391263568998</v>
      </c>
      <c r="C2569">
        <v>1.7904777674523</v>
      </c>
    </row>
    <row r="2570" spans="1:3" x14ac:dyDescent="0.2">
      <c r="A2570">
        <f t="shared" si="40"/>
        <v>2788</v>
      </c>
      <c r="B2570">
        <v>2.0943138276519</v>
      </c>
      <c r="C2570">
        <v>1.7914595306826999</v>
      </c>
    </row>
    <row r="2571" spans="1:3" x14ac:dyDescent="0.2">
      <c r="A2571">
        <f t="shared" si="40"/>
        <v>2789</v>
      </c>
      <c r="B2571">
        <v>2.0942885196144001</v>
      </c>
      <c r="C2571">
        <v>1.7924392346377001</v>
      </c>
    </row>
    <row r="2572" spans="1:3" x14ac:dyDescent="0.2">
      <c r="A2572">
        <f t="shared" si="40"/>
        <v>2790</v>
      </c>
      <c r="B2572">
        <v>2.0942632022412</v>
      </c>
      <c r="C2572">
        <v>1.7934168893586</v>
      </c>
    </row>
    <row r="2573" spans="1:3" x14ac:dyDescent="0.2">
      <c r="A2573">
        <f t="shared" si="40"/>
        <v>2791</v>
      </c>
      <c r="B2573">
        <v>2.0942378755291999</v>
      </c>
      <c r="C2573">
        <v>1.7943925048866001</v>
      </c>
    </row>
    <row r="2574" spans="1:3" x14ac:dyDescent="0.2">
      <c r="A2574">
        <f t="shared" si="40"/>
        <v>2792</v>
      </c>
      <c r="B2574">
        <v>2.0942125394751998</v>
      </c>
      <c r="C2574">
        <v>1.7953660912631</v>
      </c>
    </row>
    <row r="2575" spans="1:3" x14ac:dyDescent="0.2">
      <c r="A2575">
        <f t="shared" si="40"/>
        <v>2793</v>
      </c>
      <c r="B2575">
        <v>2.0941871940760999</v>
      </c>
      <c r="C2575">
        <v>1.7963376585291999</v>
      </c>
    </row>
    <row r="2576" spans="1:3" x14ac:dyDescent="0.2">
      <c r="A2576">
        <f t="shared" si="40"/>
        <v>2794</v>
      </c>
      <c r="B2576">
        <v>2.0941618393288</v>
      </c>
      <c r="C2576">
        <v>1.7973072167262001</v>
      </c>
    </row>
    <row r="2577" spans="1:3" x14ac:dyDescent="0.2">
      <c r="A2577">
        <f t="shared" si="40"/>
        <v>2795</v>
      </c>
      <c r="B2577">
        <v>2.09413647523</v>
      </c>
      <c r="C2577">
        <v>1.7982747758955</v>
      </c>
    </row>
    <row r="2578" spans="1:3" x14ac:dyDescent="0.2">
      <c r="A2578">
        <f t="shared" si="40"/>
        <v>2796</v>
      </c>
      <c r="B2578">
        <v>2.0941111017765999</v>
      </c>
      <c r="C2578">
        <v>1.7992403460780999</v>
      </c>
    </row>
    <row r="2579" spans="1:3" x14ac:dyDescent="0.2">
      <c r="A2579">
        <f t="shared" si="40"/>
        <v>2797</v>
      </c>
      <c r="B2579">
        <v>2.0940857189655002</v>
      </c>
      <c r="C2579">
        <v>1.8002039373155001</v>
      </c>
    </row>
    <row r="2580" spans="1:3" x14ac:dyDescent="0.2">
      <c r="A2580">
        <f t="shared" si="40"/>
        <v>2798</v>
      </c>
      <c r="B2580">
        <v>2.0940603267935001</v>
      </c>
      <c r="C2580">
        <v>1.8011655596488001</v>
      </c>
    </row>
    <row r="2581" spans="1:3" x14ac:dyDescent="0.2">
      <c r="A2581">
        <f t="shared" si="40"/>
        <v>2799</v>
      </c>
      <c r="B2581">
        <v>2.0940349252575001</v>
      </c>
      <c r="C2581">
        <v>1.8021252231192999</v>
      </c>
    </row>
    <row r="2582" spans="1:3" x14ac:dyDescent="0.2">
      <c r="A2582">
        <f t="shared" si="40"/>
        <v>2800</v>
      </c>
      <c r="B2582">
        <v>2.0940095143541999</v>
      </c>
      <c r="C2582">
        <v>1.8030829377682001</v>
      </c>
    </row>
    <row r="2583" spans="1:3" x14ac:dyDescent="0.2">
      <c r="A2583">
        <f t="shared" si="40"/>
        <v>2801</v>
      </c>
      <c r="B2583">
        <v>2.0939840940806</v>
      </c>
      <c r="C2583">
        <v>1.8040387136369</v>
      </c>
    </row>
    <row r="2584" spans="1:3" x14ac:dyDescent="0.2">
      <c r="A2584">
        <f t="shared" si="40"/>
        <v>2802</v>
      </c>
      <c r="B2584">
        <v>2.0939586644335</v>
      </c>
      <c r="C2584">
        <v>1.8049925607666</v>
      </c>
    </row>
    <row r="2585" spans="1:3" x14ac:dyDescent="0.2">
      <c r="A2585">
        <f t="shared" si="40"/>
        <v>2803</v>
      </c>
      <c r="B2585">
        <v>2.0939332254098</v>
      </c>
      <c r="C2585">
        <v>1.8059444891984999</v>
      </c>
    </row>
    <row r="2586" spans="1:3" x14ac:dyDescent="0.2">
      <c r="A2586">
        <f t="shared" si="40"/>
        <v>2804</v>
      </c>
      <c r="B2586">
        <v>2.0939077770062</v>
      </c>
      <c r="C2586">
        <v>1.8068945089738999</v>
      </c>
    </row>
    <row r="2587" spans="1:3" x14ac:dyDescent="0.2">
      <c r="A2587">
        <f t="shared" si="40"/>
        <v>2805</v>
      </c>
      <c r="B2587">
        <v>2.0938823192196998</v>
      </c>
      <c r="C2587">
        <v>1.807842630134</v>
      </c>
    </row>
    <row r="2588" spans="1:3" x14ac:dyDescent="0.2">
      <c r="A2588">
        <f t="shared" si="40"/>
        <v>2806</v>
      </c>
      <c r="B2588">
        <v>2.0938568520469998</v>
      </c>
      <c r="C2588">
        <v>1.8087888627202</v>
      </c>
    </row>
    <row r="2589" spans="1:3" x14ac:dyDescent="0.2">
      <c r="A2589">
        <f t="shared" si="40"/>
        <v>2807</v>
      </c>
      <c r="B2589">
        <v>2.0938313754851001</v>
      </c>
      <c r="C2589">
        <v>1.8097332167736</v>
      </c>
    </row>
    <row r="2590" spans="1:3" x14ac:dyDescent="0.2">
      <c r="A2590">
        <f t="shared" si="40"/>
        <v>2808</v>
      </c>
      <c r="B2590">
        <v>2.0938058895306999</v>
      </c>
      <c r="C2590">
        <v>1.8106757023355</v>
      </c>
    </row>
    <row r="2591" spans="1:3" x14ac:dyDescent="0.2">
      <c r="A2591">
        <f t="shared" si="40"/>
        <v>2809</v>
      </c>
      <c r="B2591">
        <v>2.0937803941808002</v>
      </c>
      <c r="C2591">
        <v>1.8116163294472001</v>
      </c>
    </row>
    <row r="2592" spans="1:3" x14ac:dyDescent="0.2">
      <c r="A2592">
        <f t="shared" si="40"/>
        <v>2810</v>
      </c>
      <c r="B2592">
        <v>2.0937548894321001</v>
      </c>
      <c r="C2592">
        <v>1.81255510815</v>
      </c>
    </row>
    <row r="2593" spans="1:3" x14ac:dyDescent="0.2">
      <c r="A2593">
        <f t="shared" si="40"/>
        <v>2811</v>
      </c>
      <c r="B2593">
        <v>2.0937293752816002</v>
      </c>
      <c r="C2593">
        <v>1.8134920484849999</v>
      </c>
    </row>
    <row r="2594" spans="1:3" x14ac:dyDescent="0.2">
      <c r="A2594">
        <f t="shared" si="40"/>
        <v>2812</v>
      </c>
      <c r="B2594">
        <v>2.093703851726</v>
      </c>
      <c r="C2594">
        <v>1.8144271604936</v>
      </c>
    </row>
    <row r="2595" spans="1:3" x14ac:dyDescent="0.2">
      <c r="A2595">
        <f t="shared" si="40"/>
        <v>2813</v>
      </c>
      <c r="B2595">
        <v>2.0936783187621999</v>
      </c>
      <c r="C2595">
        <v>1.8153604542170001</v>
      </c>
    </row>
    <row r="2596" spans="1:3" x14ac:dyDescent="0.2">
      <c r="A2596">
        <f t="shared" si="40"/>
        <v>2814</v>
      </c>
      <c r="B2596">
        <v>2.0936527763870001</v>
      </c>
      <c r="C2596">
        <v>1.8162919396963999</v>
      </c>
    </row>
    <row r="2597" spans="1:3" x14ac:dyDescent="0.2">
      <c r="A2597">
        <f t="shared" si="40"/>
        <v>2815</v>
      </c>
      <c r="B2597">
        <v>2.0936272245973999</v>
      </c>
      <c r="C2597">
        <v>1.8172216269732</v>
      </c>
    </row>
    <row r="2598" spans="1:3" x14ac:dyDescent="0.2">
      <c r="A2598">
        <f t="shared" si="40"/>
        <v>2816</v>
      </c>
      <c r="B2598">
        <v>2.0936016633900998</v>
      </c>
      <c r="C2598">
        <v>1.8181495260884999</v>
      </c>
    </row>
    <row r="2599" spans="1:3" x14ac:dyDescent="0.2">
      <c r="A2599">
        <f t="shared" si="40"/>
        <v>2817</v>
      </c>
      <c r="B2599">
        <v>2.0935760927619</v>
      </c>
      <c r="C2599">
        <v>1.8190756470837</v>
      </c>
    </row>
    <row r="2600" spans="1:3" x14ac:dyDescent="0.2">
      <c r="A2600">
        <f t="shared" si="40"/>
        <v>2818</v>
      </c>
      <c r="B2600">
        <v>2.0935505127098999</v>
      </c>
      <c r="C2600">
        <v>1.82</v>
      </c>
    </row>
    <row r="2601" spans="1:3" x14ac:dyDescent="0.2">
      <c r="A2601">
        <f t="shared" si="40"/>
        <v>2819</v>
      </c>
      <c r="B2601">
        <v>2.0935249232306998</v>
      </c>
      <c r="C2601">
        <v>1.8209225898962</v>
      </c>
    </row>
    <row r="2602" spans="1:3" x14ac:dyDescent="0.2">
      <c r="A2602">
        <f t="shared" si="40"/>
        <v>2820</v>
      </c>
      <c r="B2602">
        <v>2.0934993243212001</v>
      </c>
      <c r="C2602">
        <v>1.8218434019011001</v>
      </c>
    </row>
    <row r="2603" spans="1:3" x14ac:dyDescent="0.2">
      <c r="A2603">
        <f t="shared" si="40"/>
        <v>2821</v>
      </c>
      <c r="B2603">
        <v>2.0934737159783001</v>
      </c>
      <c r="C2603">
        <v>1.8227624161613001</v>
      </c>
    </row>
    <row r="2604" spans="1:3" x14ac:dyDescent="0.2">
      <c r="A2604">
        <f t="shared" si="40"/>
        <v>2822</v>
      </c>
      <c r="B2604">
        <v>2.0934480981988002</v>
      </c>
      <c r="C2604">
        <v>1.8236796128232</v>
      </c>
    </row>
    <row r="2605" spans="1:3" x14ac:dyDescent="0.2">
      <c r="A2605">
        <f t="shared" si="40"/>
        <v>2823</v>
      </c>
      <c r="B2605">
        <v>2.0934224709796001</v>
      </c>
      <c r="C2605">
        <v>1.8245949720332999</v>
      </c>
    </row>
    <row r="2606" spans="1:3" x14ac:dyDescent="0.2">
      <c r="A2606">
        <f t="shared" si="40"/>
        <v>2824</v>
      </c>
      <c r="B2606">
        <v>2.0933968343174998</v>
      </c>
      <c r="C2606">
        <v>1.8255084739380001</v>
      </c>
    </row>
    <row r="2607" spans="1:3" x14ac:dyDescent="0.2">
      <c r="A2607">
        <f t="shared" si="40"/>
        <v>2825</v>
      </c>
      <c r="B2607">
        <v>2.0933711882093999</v>
      </c>
      <c r="C2607">
        <v>1.8264200986838</v>
      </c>
    </row>
    <row r="2608" spans="1:3" x14ac:dyDescent="0.2">
      <c r="A2608">
        <f t="shared" si="40"/>
        <v>2826</v>
      </c>
      <c r="B2608">
        <v>2.0933455326521</v>
      </c>
      <c r="C2608">
        <v>1.8273298264171001</v>
      </c>
    </row>
    <row r="2609" spans="1:3" x14ac:dyDescent="0.2">
      <c r="A2609">
        <f t="shared" si="40"/>
        <v>2827</v>
      </c>
      <c r="B2609">
        <v>2.0933198676423999</v>
      </c>
      <c r="C2609">
        <v>1.8282376372844</v>
      </c>
    </row>
    <row r="2610" spans="1:3" x14ac:dyDescent="0.2">
      <c r="A2610">
        <f t="shared" si="40"/>
        <v>2828</v>
      </c>
      <c r="B2610">
        <v>2.0932941931771998</v>
      </c>
      <c r="C2610">
        <v>1.8291435114321</v>
      </c>
    </row>
    <row r="2611" spans="1:3" x14ac:dyDescent="0.2">
      <c r="A2611">
        <f t="shared" si="40"/>
        <v>2829</v>
      </c>
      <c r="B2611">
        <v>2.0932685092534</v>
      </c>
      <c r="C2611">
        <v>1.8300474290066999</v>
      </c>
    </row>
    <row r="2612" spans="1:3" x14ac:dyDescent="0.2">
      <c r="A2612">
        <f t="shared" si="40"/>
        <v>2830</v>
      </c>
      <c r="B2612">
        <v>2.0932428158678</v>
      </c>
      <c r="C2612">
        <v>1.8309493701546999</v>
      </c>
    </row>
    <row r="2613" spans="1:3" x14ac:dyDescent="0.2">
      <c r="A2613">
        <f t="shared" si="40"/>
        <v>2831</v>
      </c>
      <c r="B2613">
        <v>2.0932171130172001</v>
      </c>
      <c r="C2613">
        <v>1.8318493150224</v>
      </c>
    </row>
    <row r="2614" spans="1:3" x14ac:dyDescent="0.2">
      <c r="A2614">
        <f t="shared" si="40"/>
        <v>2832</v>
      </c>
      <c r="B2614">
        <v>2.0931914006985002</v>
      </c>
      <c r="C2614">
        <v>1.8327472437564001</v>
      </c>
    </row>
    <row r="2615" spans="1:3" x14ac:dyDescent="0.2">
      <c r="A2615">
        <f t="shared" si="40"/>
        <v>2833</v>
      </c>
      <c r="B2615">
        <v>2.0931656789085</v>
      </c>
      <c r="C2615">
        <v>1.8336431365031001</v>
      </c>
    </row>
    <row r="2616" spans="1:3" x14ac:dyDescent="0.2">
      <c r="A2616">
        <f t="shared" si="40"/>
        <v>2834</v>
      </c>
      <c r="B2616">
        <v>2.0931399476440999</v>
      </c>
      <c r="C2616">
        <v>1.834536973409</v>
      </c>
    </row>
    <row r="2617" spans="1:3" x14ac:dyDescent="0.2">
      <c r="A2617">
        <f t="shared" si="40"/>
        <v>2835</v>
      </c>
      <c r="B2617">
        <v>2.0931142069020998</v>
      </c>
      <c r="C2617">
        <v>1.8354287346205</v>
      </c>
    </row>
    <row r="2618" spans="1:3" x14ac:dyDescent="0.2">
      <c r="A2618">
        <f t="shared" si="40"/>
        <v>2836</v>
      </c>
      <c r="B2618">
        <v>2.0930884566793999</v>
      </c>
      <c r="C2618">
        <v>1.8363184002841</v>
      </c>
    </row>
    <row r="2619" spans="1:3" x14ac:dyDescent="0.2">
      <c r="A2619">
        <f t="shared" si="40"/>
        <v>2837</v>
      </c>
      <c r="B2619">
        <v>2.0930626969728001</v>
      </c>
      <c r="C2619">
        <v>1.8372059505462</v>
      </c>
    </row>
    <row r="2620" spans="1:3" x14ac:dyDescent="0.2">
      <c r="A2620">
        <f t="shared" si="40"/>
        <v>2838</v>
      </c>
      <c r="B2620">
        <v>2.0930369277791998</v>
      </c>
      <c r="C2620">
        <v>1.8380913655532001</v>
      </c>
    </row>
    <row r="2621" spans="1:3" x14ac:dyDescent="0.2">
      <c r="A2621">
        <f t="shared" si="40"/>
        <v>2839</v>
      </c>
      <c r="B2621">
        <v>2.0930111490954002</v>
      </c>
      <c r="C2621">
        <v>1.8389746254517001</v>
      </c>
    </row>
    <row r="2622" spans="1:3" x14ac:dyDescent="0.2">
      <c r="A2622">
        <f t="shared" si="40"/>
        <v>2840</v>
      </c>
      <c r="B2622">
        <v>2.0929853609181999</v>
      </c>
      <c r="C2622">
        <v>1.8398557103880999</v>
      </c>
    </row>
    <row r="2623" spans="1:3" x14ac:dyDescent="0.2">
      <c r="A2623">
        <f t="shared" si="40"/>
        <v>2841</v>
      </c>
      <c r="B2623">
        <v>2.0929595632445999</v>
      </c>
      <c r="C2623">
        <v>1.8407346005089</v>
      </c>
    </row>
    <row r="2624" spans="1:3" x14ac:dyDescent="0.2">
      <c r="A2624">
        <f t="shared" si="40"/>
        <v>2842</v>
      </c>
      <c r="B2624">
        <v>2.0929337560713002</v>
      </c>
      <c r="C2624">
        <v>1.8416112759604</v>
      </c>
    </row>
    <row r="2625" spans="1:3" x14ac:dyDescent="0.2">
      <c r="A2625">
        <f t="shared" si="40"/>
        <v>2843</v>
      </c>
      <c r="B2625">
        <v>2.0929079393952001</v>
      </c>
      <c r="C2625">
        <v>1.8424857168891999</v>
      </c>
    </row>
    <row r="2626" spans="1:3" x14ac:dyDescent="0.2">
      <c r="A2626">
        <f t="shared" si="40"/>
        <v>2844</v>
      </c>
      <c r="B2626">
        <v>2.0928821132131001</v>
      </c>
      <c r="C2626">
        <v>1.8433579034416001</v>
      </c>
    </row>
    <row r="2627" spans="1:3" x14ac:dyDescent="0.2">
      <c r="A2627">
        <f t="shared" si="40"/>
        <v>2845</v>
      </c>
      <c r="B2627">
        <v>2.0928562775219</v>
      </c>
      <c r="C2627">
        <v>1.8442278157642999</v>
      </c>
    </row>
    <row r="2628" spans="1:3" x14ac:dyDescent="0.2">
      <c r="A2628">
        <f t="shared" ref="A2628:A2691" si="41">A2627+1</f>
        <v>2846</v>
      </c>
      <c r="B2628">
        <v>2.0928304323183999</v>
      </c>
      <c r="C2628">
        <v>1.8450954340035</v>
      </c>
    </row>
    <row r="2629" spans="1:3" x14ac:dyDescent="0.2">
      <c r="A2629">
        <f t="shared" si="41"/>
        <v>2847</v>
      </c>
      <c r="B2629">
        <v>2.0928045775995998</v>
      </c>
      <c r="C2629">
        <v>1.8459607383059</v>
      </c>
    </row>
    <row r="2630" spans="1:3" x14ac:dyDescent="0.2">
      <c r="A2630">
        <f t="shared" si="41"/>
        <v>2848</v>
      </c>
      <c r="B2630">
        <v>2.0927787133621001</v>
      </c>
      <c r="C2630">
        <v>1.8468237088177</v>
      </c>
    </row>
    <row r="2631" spans="1:3" x14ac:dyDescent="0.2">
      <c r="A2631">
        <f t="shared" si="41"/>
        <v>2849</v>
      </c>
      <c r="B2631">
        <v>2.092752839603</v>
      </c>
      <c r="C2631">
        <v>1.8476843256855</v>
      </c>
    </row>
    <row r="2632" spans="1:3" x14ac:dyDescent="0.2">
      <c r="A2632">
        <f t="shared" si="41"/>
        <v>2850</v>
      </c>
      <c r="B2632">
        <v>2.0927269563188999</v>
      </c>
      <c r="C2632">
        <v>1.8485425690557999</v>
      </c>
    </row>
    <row r="2633" spans="1:3" x14ac:dyDescent="0.2">
      <c r="A2633">
        <f t="shared" si="41"/>
        <v>2851</v>
      </c>
      <c r="B2633">
        <v>2.0927010635068002</v>
      </c>
      <c r="C2633">
        <v>1.8493984190749</v>
      </c>
    </row>
    <row r="2634" spans="1:3" x14ac:dyDescent="0.2">
      <c r="A2634">
        <f t="shared" si="41"/>
        <v>2852</v>
      </c>
      <c r="B2634">
        <v>2.0926751611637</v>
      </c>
      <c r="C2634">
        <v>1.8502518558894001</v>
      </c>
    </row>
    <row r="2635" spans="1:3" x14ac:dyDescent="0.2">
      <c r="A2635">
        <f t="shared" si="41"/>
        <v>2853</v>
      </c>
      <c r="B2635">
        <v>2.0926492492864002</v>
      </c>
      <c r="C2635">
        <v>1.8511028596456001</v>
      </c>
    </row>
    <row r="2636" spans="1:3" x14ac:dyDescent="0.2">
      <c r="A2636">
        <f t="shared" si="41"/>
        <v>2854</v>
      </c>
      <c r="B2636">
        <v>2.0926233278719999</v>
      </c>
      <c r="C2636">
        <v>1.8519514104901</v>
      </c>
    </row>
    <row r="2637" spans="1:3" x14ac:dyDescent="0.2">
      <c r="A2637">
        <f t="shared" si="41"/>
        <v>2855</v>
      </c>
      <c r="B2637">
        <v>2.0925973969173</v>
      </c>
      <c r="C2637">
        <v>1.8527974885694001</v>
      </c>
    </row>
    <row r="2638" spans="1:3" x14ac:dyDescent="0.2">
      <c r="A2638">
        <f t="shared" si="41"/>
        <v>2856</v>
      </c>
      <c r="B2638">
        <v>2.0925714564194</v>
      </c>
      <c r="C2638">
        <v>1.8536410740297</v>
      </c>
    </row>
    <row r="2639" spans="1:3" x14ac:dyDescent="0.2">
      <c r="A2639">
        <f t="shared" si="41"/>
        <v>2857</v>
      </c>
      <c r="B2639">
        <v>2.0925455063751999</v>
      </c>
      <c r="C2639">
        <v>1.8544821470177</v>
      </c>
    </row>
    <row r="2640" spans="1:3" x14ac:dyDescent="0.2">
      <c r="A2640">
        <f t="shared" si="41"/>
        <v>2858</v>
      </c>
      <c r="B2640">
        <v>2.0925195467817002</v>
      </c>
      <c r="C2640">
        <v>1.8553206876798001</v>
      </c>
    </row>
    <row r="2641" spans="1:3" x14ac:dyDescent="0.2">
      <c r="A2641">
        <f t="shared" si="41"/>
        <v>2859</v>
      </c>
      <c r="B2641">
        <v>2.0924935776356999</v>
      </c>
      <c r="C2641">
        <v>1.8561566761623001</v>
      </c>
    </row>
    <row r="2642" spans="1:3" x14ac:dyDescent="0.2">
      <c r="A2642">
        <f t="shared" si="41"/>
        <v>2860</v>
      </c>
      <c r="B2642">
        <v>2.0924675989343999</v>
      </c>
      <c r="C2642">
        <v>1.8569900926119001</v>
      </c>
    </row>
    <row r="2643" spans="1:3" x14ac:dyDescent="0.2">
      <c r="A2643">
        <f t="shared" si="41"/>
        <v>2861</v>
      </c>
      <c r="B2643">
        <v>2.0924416106744999</v>
      </c>
      <c r="C2643">
        <v>1.8578209171747999</v>
      </c>
    </row>
    <row r="2644" spans="1:3" x14ac:dyDescent="0.2">
      <c r="A2644">
        <f t="shared" si="41"/>
        <v>2862</v>
      </c>
      <c r="B2644">
        <v>2.0924156128532001</v>
      </c>
      <c r="C2644">
        <v>1.8586491299976999</v>
      </c>
    </row>
    <row r="2645" spans="1:3" x14ac:dyDescent="0.2">
      <c r="A2645">
        <f t="shared" si="41"/>
        <v>2863</v>
      </c>
      <c r="B2645">
        <v>2.0923896054673001</v>
      </c>
      <c r="C2645">
        <v>1.8594747112268999</v>
      </c>
    </row>
    <row r="2646" spans="1:3" x14ac:dyDescent="0.2">
      <c r="A2646">
        <f t="shared" si="41"/>
        <v>2864</v>
      </c>
      <c r="B2646">
        <v>2.0923635885137002</v>
      </c>
      <c r="C2646">
        <v>1.8602976410087999</v>
      </c>
    </row>
    <row r="2647" spans="1:3" x14ac:dyDescent="0.2">
      <c r="A2647">
        <f t="shared" si="41"/>
        <v>2865</v>
      </c>
      <c r="B2647">
        <v>2.0923375619895999</v>
      </c>
      <c r="C2647">
        <v>1.8611178994901001</v>
      </c>
    </row>
    <row r="2648" spans="1:3" x14ac:dyDescent="0.2">
      <c r="A2648">
        <f t="shared" si="41"/>
        <v>2866</v>
      </c>
      <c r="B2648">
        <v>2.0923115258917</v>
      </c>
      <c r="C2648">
        <v>1.8619354668170001</v>
      </c>
    </row>
    <row r="2649" spans="1:3" x14ac:dyDescent="0.2">
      <c r="A2649">
        <f t="shared" si="41"/>
        <v>2867</v>
      </c>
      <c r="B2649">
        <v>2.0922854802170998</v>
      </c>
      <c r="C2649">
        <v>1.8627503231360001</v>
      </c>
    </row>
    <row r="2650" spans="1:3" x14ac:dyDescent="0.2">
      <c r="A2650">
        <f t="shared" si="41"/>
        <v>2868</v>
      </c>
      <c r="B2650">
        <v>2.0922594249627</v>
      </c>
      <c r="C2650">
        <v>1.8635624485936999</v>
      </c>
    </row>
    <row r="2651" spans="1:3" x14ac:dyDescent="0.2">
      <c r="A2651">
        <f t="shared" si="41"/>
        <v>2869</v>
      </c>
      <c r="B2651">
        <v>2.0922333601254</v>
      </c>
      <c r="C2651">
        <v>1.8643718233365001</v>
      </c>
    </row>
    <row r="2652" spans="1:3" x14ac:dyDescent="0.2">
      <c r="A2652">
        <f t="shared" si="41"/>
        <v>2870</v>
      </c>
      <c r="B2652">
        <v>2.0922072857023002</v>
      </c>
      <c r="C2652">
        <v>1.8651784275107</v>
      </c>
    </row>
    <row r="2653" spans="1:3" x14ac:dyDescent="0.2">
      <c r="A2653">
        <f t="shared" si="41"/>
        <v>2871</v>
      </c>
      <c r="B2653">
        <v>2.0921812016903001</v>
      </c>
      <c r="C2653">
        <v>1.8659822412630001</v>
      </c>
    </row>
    <row r="2654" spans="1:3" x14ac:dyDescent="0.2">
      <c r="A2654">
        <f t="shared" si="41"/>
        <v>2872</v>
      </c>
      <c r="B2654">
        <v>2.0921551080863998</v>
      </c>
      <c r="C2654">
        <v>1.8667832447396</v>
      </c>
    </row>
    <row r="2655" spans="1:3" x14ac:dyDescent="0.2">
      <c r="A2655">
        <f t="shared" si="41"/>
        <v>2873</v>
      </c>
      <c r="B2655">
        <v>2.0921290048874002</v>
      </c>
      <c r="C2655">
        <v>1.8675814180871</v>
      </c>
    </row>
    <row r="2656" spans="1:3" x14ac:dyDescent="0.2">
      <c r="A2656">
        <f t="shared" si="41"/>
        <v>2874</v>
      </c>
      <c r="B2656">
        <v>2.0921028920903</v>
      </c>
      <c r="C2656">
        <v>1.8683767414520001</v>
      </c>
    </row>
    <row r="2657" spans="1:3" x14ac:dyDescent="0.2">
      <c r="A2657">
        <f t="shared" si="41"/>
        <v>2875</v>
      </c>
      <c r="B2657">
        <v>2.0920767696921998</v>
      </c>
      <c r="C2657">
        <v>1.8691691949807001</v>
      </c>
    </row>
    <row r="2658" spans="1:3" x14ac:dyDescent="0.2">
      <c r="A2658">
        <f t="shared" si="41"/>
        <v>2876</v>
      </c>
      <c r="B2658">
        <v>2.0920506376899999</v>
      </c>
      <c r="C2658">
        <v>1.8699587588196001</v>
      </c>
    </row>
    <row r="2659" spans="1:3" x14ac:dyDescent="0.2">
      <c r="A2659">
        <f t="shared" si="41"/>
        <v>2877</v>
      </c>
      <c r="B2659">
        <v>2.0920244960805001</v>
      </c>
      <c r="C2659">
        <v>1.8707454131151</v>
      </c>
    </row>
    <row r="2660" spans="1:3" x14ac:dyDescent="0.2">
      <c r="A2660">
        <f t="shared" si="41"/>
        <v>2878</v>
      </c>
      <c r="B2660">
        <v>2.0919983448609001</v>
      </c>
      <c r="C2660">
        <v>1.8715291380139001</v>
      </c>
    </row>
    <row r="2661" spans="1:3" x14ac:dyDescent="0.2">
      <c r="A2661">
        <f t="shared" si="41"/>
        <v>2879</v>
      </c>
      <c r="B2661">
        <v>2.0919721840279002</v>
      </c>
      <c r="C2661">
        <v>1.8723099136621999</v>
      </c>
    </row>
    <row r="2662" spans="1:3" x14ac:dyDescent="0.2">
      <c r="A2662">
        <f t="shared" si="41"/>
        <v>2880</v>
      </c>
      <c r="B2662">
        <v>2.0919460135787</v>
      </c>
      <c r="C2662">
        <v>1.8730877202066001</v>
      </c>
    </row>
    <row r="2663" spans="1:3" x14ac:dyDescent="0.2">
      <c r="A2663">
        <f t="shared" si="41"/>
        <v>2881</v>
      </c>
      <c r="B2663">
        <v>2.0919198335100999</v>
      </c>
      <c r="C2663">
        <v>1.8738625377936</v>
      </c>
    </row>
    <row r="2664" spans="1:3" x14ac:dyDescent="0.2">
      <c r="A2664">
        <f t="shared" si="41"/>
        <v>2882</v>
      </c>
      <c r="B2664">
        <v>2.0918936438191</v>
      </c>
      <c r="C2664">
        <v>1.8746343465694</v>
      </c>
    </row>
    <row r="2665" spans="1:3" x14ac:dyDescent="0.2">
      <c r="A2665">
        <f t="shared" si="41"/>
        <v>2883</v>
      </c>
      <c r="B2665">
        <v>2.0918674445026002</v>
      </c>
      <c r="C2665">
        <v>1.8754031266807001</v>
      </c>
    </row>
    <row r="2666" spans="1:3" x14ac:dyDescent="0.2">
      <c r="A2666">
        <f t="shared" si="41"/>
        <v>2884</v>
      </c>
      <c r="B2666">
        <v>2.0918412355577001</v>
      </c>
      <c r="C2666">
        <v>1.8761688582739</v>
      </c>
    </row>
    <row r="2667" spans="1:3" x14ac:dyDescent="0.2">
      <c r="A2667">
        <f t="shared" si="41"/>
        <v>2885</v>
      </c>
      <c r="B2667">
        <v>2.0918150169812</v>
      </c>
      <c r="C2667">
        <v>1.8769315214954001</v>
      </c>
    </row>
    <row r="2668" spans="1:3" x14ac:dyDescent="0.2">
      <c r="A2668">
        <f t="shared" si="41"/>
        <v>2886</v>
      </c>
      <c r="B2668">
        <v>2.0917887887702</v>
      </c>
      <c r="C2668">
        <v>1.8776910964917</v>
      </c>
    </row>
    <row r="2669" spans="1:3" x14ac:dyDescent="0.2">
      <c r="A2669">
        <f t="shared" si="41"/>
        <v>2887</v>
      </c>
      <c r="B2669">
        <v>2.0917625509215001</v>
      </c>
      <c r="C2669">
        <v>1.8784475634093001</v>
      </c>
    </row>
    <row r="2670" spans="1:3" x14ac:dyDescent="0.2">
      <c r="A2670">
        <f t="shared" si="41"/>
        <v>2888</v>
      </c>
      <c r="B2670">
        <v>2.0917363034321999</v>
      </c>
      <c r="C2670">
        <v>1.8792009023945</v>
      </c>
    </row>
    <row r="2671" spans="1:3" x14ac:dyDescent="0.2">
      <c r="A2671">
        <f t="shared" si="41"/>
        <v>2889</v>
      </c>
      <c r="B2671">
        <v>2.0917100462991001</v>
      </c>
      <c r="C2671">
        <v>1.8799510935938999</v>
      </c>
    </row>
    <row r="2672" spans="1:3" x14ac:dyDescent="0.2">
      <c r="A2672">
        <f t="shared" si="41"/>
        <v>2890</v>
      </c>
      <c r="B2672">
        <v>2.0916837795193</v>
      </c>
      <c r="C2672">
        <v>1.8806981171538999</v>
      </c>
    </row>
    <row r="2673" spans="1:3" x14ac:dyDescent="0.2">
      <c r="A2673">
        <f t="shared" si="41"/>
        <v>2891</v>
      </c>
      <c r="B2673">
        <v>2.0916575030897002</v>
      </c>
      <c r="C2673">
        <v>1.8814419532208999</v>
      </c>
    </row>
    <row r="2674" spans="1:3" x14ac:dyDescent="0.2">
      <c r="A2674">
        <f t="shared" si="41"/>
        <v>2892</v>
      </c>
      <c r="B2674">
        <v>2.0916312170073001</v>
      </c>
      <c r="C2674">
        <v>1.8821825819414999</v>
      </c>
    </row>
    <row r="2675" spans="1:3" x14ac:dyDescent="0.2">
      <c r="A2675">
        <f t="shared" si="41"/>
        <v>2893</v>
      </c>
      <c r="B2675">
        <v>2.091604921269</v>
      </c>
      <c r="C2675">
        <v>1.8829199834620001</v>
      </c>
    </row>
    <row r="2676" spans="1:3" x14ac:dyDescent="0.2">
      <c r="A2676">
        <f t="shared" si="41"/>
        <v>2894</v>
      </c>
      <c r="B2676">
        <v>2.0915786158717</v>
      </c>
      <c r="C2676">
        <v>1.8836541379289</v>
      </c>
    </row>
    <row r="2677" spans="1:3" x14ac:dyDescent="0.2">
      <c r="A2677">
        <f t="shared" si="41"/>
        <v>2895</v>
      </c>
      <c r="B2677">
        <v>2.0915523008124999</v>
      </c>
      <c r="C2677">
        <v>1.8843850254887</v>
      </c>
    </row>
    <row r="2678" spans="1:3" x14ac:dyDescent="0.2">
      <c r="A2678">
        <f t="shared" si="41"/>
        <v>2896</v>
      </c>
      <c r="B2678">
        <v>2.0915259760881999</v>
      </c>
      <c r="C2678">
        <v>1.8851126262879001</v>
      </c>
    </row>
    <row r="2679" spans="1:3" x14ac:dyDescent="0.2">
      <c r="A2679">
        <f t="shared" si="41"/>
        <v>2897</v>
      </c>
      <c r="B2679">
        <v>2.0914996416959002</v>
      </c>
      <c r="C2679">
        <v>1.8858369204728</v>
      </c>
    </row>
    <row r="2680" spans="1:3" x14ac:dyDescent="0.2">
      <c r="A2680">
        <f t="shared" si="41"/>
        <v>2898</v>
      </c>
      <c r="B2680">
        <v>2.0914732976325001</v>
      </c>
      <c r="C2680">
        <v>1.8865578881898999</v>
      </c>
    </row>
    <row r="2681" spans="1:3" x14ac:dyDescent="0.2">
      <c r="A2681">
        <f t="shared" si="41"/>
        <v>2899</v>
      </c>
      <c r="B2681">
        <v>2.0914469438948999</v>
      </c>
      <c r="C2681">
        <v>1.8872755095858</v>
      </c>
    </row>
    <row r="2682" spans="1:3" x14ac:dyDescent="0.2">
      <c r="A2682">
        <f t="shared" si="41"/>
        <v>2900</v>
      </c>
      <c r="B2682">
        <v>2.0914205804802002</v>
      </c>
      <c r="C2682">
        <v>1.8879897648068</v>
      </c>
    </row>
    <row r="2683" spans="1:3" x14ac:dyDescent="0.2">
      <c r="A2683">
        <f t="shared" si="41"/>
        <v>2901</v>
      </c>
      <c r="B2683">
        <v>2.0913942073851999</v>
      </c>
      <c r="C2683">
        <v>1.8887006339993</v>
      </c>
    </row>
    <row r="2684" spans="1:3" x14ac:dyDescent="0.2">
      <c r="A2684">
        <f t="shared" si="41"/>
        <v>2902</v>
      </c>
      <c r="B2684">
        <v>2.0913678246069001</v>
      </c>
      <c r="C2684">
        <v>1.88940809731</v>
      </c>
    </row>
    <row r="2685" spans="1:3" x14ac:dyDescent="0.2">
      <c r="A2685">
        <f t="shared" si="41"/>
        <v>2903</v>
      </c>
      <c r="B2685">
        <v>2.0913414321423001</v>
      </c>
      <c r="C2685">
        <v>1.8901121348851</v>
      </c>
    </row>
    <row r="2686" spans="1:3" x14ac:dyDescent="0.2">
      <c r="A2686">
        <f t="shared" si="41"/>
        <v>2904</v>
      </c>
      <c r="B2686">
        <v>2.0913150299883001</v>
      </c>
      <c r="C2686">
        <v>1.8908127268712001</v>
      </c>
    </row>
    <row r="2687" spans="1:3" x14ac:dyDescent="0.2">
      <c r="A2687">
        <f t="shared" si="41"/>
        <v>2905</v>
      </c>
      <c r="B2687">
        <v>2.0912886181418999</v>
      </c>
      <c r="C2687">
        <v>1.8915098534148</v>
      </c>
    </row>
    <row r="2688" spans="1:3" x14ac:dyDescent="0.2">
      <c r="A2688">
        <f t="shared" si="41"/>
        <v>2906</v>
      </c>
      <c r="B2688">
        <v>2.0912621965999998</v>
      </c>
      <c r="C2688">
        <v>1.8922034946621999</v>
      </c>
    </row>
    <row r="2689" spans="1:3" x14ac:dyDescent="0.2">
      <c r="A2689">
        <f t="shared" si="41"/>
        <v>2907</v>
      </c>
      <c r="B2689">
        <v>2.0912357653596998</v>
      </c>
      <c r="C2689">
        <v>1.8928936307599</v>
      </c>
    </row>
    <row r="2690" spans="1:3" x14ac:dyDescent="0.2">
      <c r="A2690">
        <f t="shared" si="41"/>
        <v>2908</v>
      </c>
      <c r="B2690">
        <v>2.0912093244177998</v>
      </c>
      <c r="C2690">
        <v>1.8935802418544001</v>
      </c>
    </row>
    <row r="2691" spans="1:3" x14ac:dyDescent="0.2">
      <c r="A2691">
        <f t="shared" si="41"/>
        <v>2909</v>
      </c>
      <c r="B2691">
        <v>2.0911828737713001</v>
      </c>
      <c r="C2691">
        <v>1.8942633080921001</v>
      </c>
    </row>
    <row r="2692" spans="1:3" x14ac:dyDescent="0.2">
      <c r="A2692">
        <f t="shared" ref="A2692:A2755" si="42">A2691+1</f>
        <v>2910</v>
      </c>
      <c r="B2692">
        <v>2.0911564134170999</v>
      </c>
      <c r="C2692">
        <v>1.8949428096195999</v>
      </c>
    </row>
    <row r="2693" spans="1:3" x14ac:dyDescent="0.2">
      <c r="A2693">
        <f t="shared" si="42"/>
        <v>2911</v>
      </c>
      <c r="B2693">
        <v>2.0911299433522998</v>
      </c>
      <c r="C2693">
        <v>1.8956187265830999</v>
      </c>
    </row>
    <row r="2694" spans="1:3" x14ac:dyDescent="0.2">
      <c r="A2694">
        <f t="shared" si="42"/>
        <v>2912</v>
      </c>
      <c r="B2694">
        <v>2.0911034635738002</v>
      </c>
      <c r="C2694">
        <v>1.8962910391293</v>
      </c>
    </row>
    <row r="2695" spans="1:3" x14ac:dyDescent="0.2">
      <c r="A2695">
        <f t="shared" si="42"/>
        <v>2913</v>
      </c>
      <c r="B2695">
        <v>2.0910769740784998</v>
      </c>
      <c r="C2695">
        <v>1.8969597274045</v>
      </c>
    </row>
    <row r="2696" spans="1:3" x14ac:dyDescent="0.2">
      <c r="A2696">
        <f t="shared" si="42"/>
        <v>2914</v>
      </c>
      <c r="B2696">
        <v>2.0910504748633998</v>
      </c>
      <c r="C2696">
        <v>1.8976247715551999</v>
      </c>
    </row>
    <row r="2697" spans="1:3" x14ac:dyDescent="0.2">
      <c r="A2697">
        <f t="shared" si="42"/>
        <v>2915</v>
      </c>
      <c r="B2697">
        <v>2.0910239659254</v>
      </c>
      <c r="C2697">
        <v>1.8982861517278999</v>
      </c>
    </row>
    <row r="2698" spans="1:3" x14ac:dyDescent="0.2">
      <c r="A2698">
        <f t="shared" si="42"/>
        <v>2916</v>
      </c>
      <c r="B2698">
        <v>2.0909974472615001</v>
      </c>
      <c r="C2698">
        <v>1.898943848069</v>
      </c>
    </row>
    <row r="2699" spans="1:3" x14ac:dyDescent="0.2">
      <c r="A2699">
        <f t="shared" si="42"/>
        <v>2917</v>
      </c>
      <c r="B2699">
        <v>2.0909709188686998</v>
      </c>
      <c r="C2699">
        <v>1.8995978407248999</v>
      </c>
    </row>
    <row r="2700" spans="1:3" x14ac:dyDescent="0.2">
      <c r="A2700">
        <f t="shared" si="42"/>
        <v>2918</v>
      </c>
      <c r="B2700">
        <v>2.0909443807438999</v>
      </c>
      <c r="C2700">
        <v>1.9002481098421999</v>
      </c>
    </row>
    <row r="2701" spans="1:3" x14ac:dyDescent="0.2">
      <c r="A2701">
        <f t="shared" si="42"/>
        <v>2919</v>
      </c>
      <c r="B2701">
        <v>2.0909178328841</v>
      </c>
      <c r="C2701">
        <v>1.9008946355673</v>
      </c>
    </row>
    <row r="2702" spans="1:3" x14ac:dyDescent="0.2">
      <c r="A2702">
        <f t="shared" si="42"/>
        <v>2920</v>
      </c>
      <c r="B2702">
        <v>2.0908912752861002</v>
      </c>
      <c r="C2702">
        <v>1.9015373980465999</v>
      </c>
    </row>
    <row r="2703" spans="1:3" x14ac:dyDescent="0.2">
      <c r="A2703">
        <f t="shared" si="42"/>
        <v>2921</v>
      </c>
      <c r="B2703">
        <v>2.0908647079470999</v>
      </c>
      <c r="C2703">
        <v>1.9021763774264999</v>
      </c>
    </row>
    <row r="2704" spans="1:3" x14ac:dyDescent="0.2">
      <c r="A2704">
        <f t="shared" si="42"/>
        <v>2922</v>
      </c>
      <c r="B2704">
        <v>2.0908381308638999</v>
      </c>
      <c r="C2704">
        <v>1.9028115538535999</v>
      </c>
    </row>
    <row r="2705" spans="1:3" x14ac:dyDescent="0.2">
      <c r="A2705">
        <f t="shared" si="42"/>
        <v>2923</v>
      </c>
      <c r="B2705">
        <v>2.0908115440335</v>
      </c>
      <c r="C2705">
        <v>1.9034429074743</v>
      </c>
    </row>
    <row r="2706" spans="1:3" x14ac:dyDescent="0.2">
      <c r="A2706">
        <f t="shared" si="42"/>
        <v>2924</v>
      </c>
      <c r="B2706">
        <v>2.0907849474528</v>
      </c>
      <c r="C2706">
        <v>1.9040704184351001</v>
      </c>
    </row>
    <row r="2707" spans="1:3" x14ac:dyDescent="0.2">
      <c r="A2707">
        <f t="shared" si="42"/>
        <v>2925</v>
      </c>
      <c r="B2707">
        <v>2.0907583411188999</v>
      </c>
      <c r="C2707">
        <v>1.9046940668823</v>
      </c>
    </row>
    <row r="2708" spans="1:3" x14ac:dyDescent="0.2">
      <c r="A2708">
        <f t="shared" si="42"/>
        <v>2926</v>
      </c>
      <c r="B2708">
        <v>2.0907317250286002</v>
      </c>
      <c r="C2708">
        <v>1.9053138329626</v>
      </c>
    </row>
    <row r="2709" spans="1:3" x14ac:dyDescent="0.2">
      <c r="A2709">
        <f t="shared" si="42"/>
        <v>2927</v>
      </c>
      <c r="B2709">
        <v>2.0907050991789</v>
      </c>
      <c r="C2709">
        <v>1.9059296968221999</v>
      </c>
    </row>
    <row r="2710" spans="1:3" x14ac:dyDescent="0.2">
      <c r="A2710">
        <f t="shared" si="42"/>
        <v>2928</v>
      </c>
      <c r="B2710">
        <v>2.0906784635668001</v>
      </c>
      <c r="C2710">
        <v>1.9065416386077001</v>
      </c>
    </row>
    <row r="2711" spans="1:3" x14ac:dyDescent="0.2">
      <c r="A2711">
        <f t="shared" si="42"/>
        <v>2929</v>
      </c>
      <c r="B2711">
        <v>2.0906518181892002</v>
      </c>
      <c r="C2711">
        <v>1.9071496384655</v>
      </c>
    </row>
    <row r="2712" spans="1:3" x14ac:dyDescent="0.2">
      <c r="A2712">
        <f t="shared" si="42"/>
        <v>2930</v>
      </c>
      <c r="B2712">
        <v>2.0906251630431001</v>
      </c>
      <c r="C2712">
        <v>1.9077536765420999</v>
      </c>
    </row>
    <row r="2713" spans="1:3" x14ac:dyDescent="0.2">
      <c r="A2713">
        <f t="shared" si="42"/>
        <v>2931</v>
      </c>
      <c r="B2713">
        <v>2.0905984981254</v>
      </c>
      <c r="C2713">
        <v>1.9083537329839</v>
      </c>
    </row>
    <row r="2714" spans="1:3" x14ac:dyDescent="0.2">
      <c r="A2714">
        <f t="shared" si="42"/>
        <v>2932</v>
      </c>
      <c r="B2714">
        <v>2.0905718234332</v>
      </c>
      <c r="C2714">
        <v>1.9089497879373001</v>
      </c>
    </row>
    <row r="2715" spans="1:3" x14ac:dyDescent="0.2">
      <c r="A2715">
        <f t="shared" si="42"/>
        <v>2933</v>
      </c>
      <c r="B2715">
        <v>2.0905451389632002</v>
      </c>
      <c r="C2715">
        <v>1.9095418215490001</v>
      </c>
    </row>
    <row r="2716" spans="1:3" x14ac:dyDescent="0.2">
      <c r="A2716">
        <f t="shared" si="42"/>
        <v>2934</v>
      </c>
      <c r="B2716">
        <v>2.0905184447126</v>
      </c>
      <c r="C2716">
        <v>1.9101298139652001</v>
      </c>
    </row>
    <row r="2717" spans="1:3" x14ac:dyDescent="0.2">
      <c r="A2717">
        <f t="shared" si="42"/>
        <v>2935</v>
      </c>
      <c r="B2717">
        <v>2.0904917406783001</v>
      </c>
      <c r="C2717">
        <v>1.9107137453325</v>
      </c>
    </row>
    <row r="2718" spans="1:3" x14ac:dyDescent="0.2">
      <c r="A2718">
        <f t="shared" si="42"/>
        <v>2936</v>
      </c>
      <c r="B2718">
        <v>2.0904650268571001</v>
      </c>
      <c r="C2718">
        <v>1.9112935957971999</v>
      </c>
    </row>
    <row r="2719" spans="1:3" x14ac:dyDescent="0.2">
      <c r="A2719">
        <f t="shared" si="42"/>
        <v>2937</v>
      </c>
      <c r="B2719">
        <v>2.0904383032461999</v>
      </c>
      <c r="C2719">
        <v>1.9118693455058999</v>
      </c>
    </row>
    <row r="2720" spans="1:3" x14ac:dyDescent="0.2">
      <c r="A2720">
        <f t="shared" si="42"/>
        <v>2938</v>
      </c>
      <c r="B2720">
        <v>2.0904115698423</v>
      </c>
      <c r="C2720">
        <v>1.9124409746051001</v>
      </c>
    </row>
    <row r="2721" spans="1:3" x14ac:dyDescent="0.2">
      <c r="A2721">
        <f t="shared" si="42"/>
        <v>2939</v>
      </c>
      <c r="B2721">
        <v>2.0903848266425999</v>
      </c>
      <c r="C2721">
        <v>1.913008463241</v>
      </c>
    </row>
    <row r="2722" spans="1:3" x14ac:dyDescent="0.2">
      <c r="A2722">
        <f t="shared" si="42"/>
        <v>2940</v>
      </c>
      <c r="B2722">
        <v>2.0903580736439</v>
      </c>
      <c r="C2722">
        <v>1.9135717915603001</v>
      </c>
    </row>
    <row r="2723" spans="1:3" x14ac:dyDescent="0.2">
      <c r="A2723">
        <f t="shared" si="42"/>
        <v>2941</v>
      </c>
      <c r="B2723">
        <v>2.0903313108432</v>
      </c>
      <c r="C2723">
        <v>1.9141309397094</v>
      </c>
    </row>
    <row r="2724" spans="1:3" x14ac:dyDescent="0.2">
      <c r="A2724">
        <f t="shared" si="42"/>
        <v>2942</v>
      </c>
      <c r="B2724">
        <v>2.0903045382375001</v>
      </c>
      <c r="C2724">
        <v>1.9146858878347</v>
      </c>
    </row>
    <row r="2725" spans="1:3" x14ac:dyDescent="0.2">
      <c r="A2725">
        <f t="shared" si="42"/>
        <v>2943</v>
      </c>
      <c r="B2725">
        <v>2.0902777558238999</v>
      </c>
      <c r="C2725">
        <v>1.9152366160826999</v>
      </c>
    </row>
    <row r="2726" spans="1:3" x14ac:dyDescent="0.2">
      <c r="A2726">
        <f t="shared" si="42"/>
        <v>2944</v>
      </c>
      <c r="B2726">
        <v>2.0902509635994</v>
      </c>
      <c r="C2726">
        <v>1.9157831045997999</v>
      </c>
    </row>
    <row r="2727" spans="1:3" x14ac:dyDescent="0.2">
      <c r="A2727">
        <f t="shared" si="42"/>
        <v>2945</v>
      </c>
      <c r="B2727">
        <v>2.0902241615610002</v>
      </c>
      <c r="C2727">
        <v>1.9163253335324999</v>
      </c>
    </row>
    <row r="2728" spans="1:3" x14ac:dyDescent="0.2">
      <c r="A2728">
        <f t="shared" si="42"/>
        <v>2946</v>
      </c>
      <c r="B2728">
        <v>2.0901973497058002</v>
      </c>
      <c r="C2728">
        <v>1.9168632830272001</v>
      </c>
    </row>
    <row r="2729" spans="1:3" x14ac:dyDescent="0.2">
      <c r="A2729">
        <f t="shared" si="42"/>
        <v>2947</v>
      </c>
      <c r="B2729">
        <v>2.0901705280307001</v>
      </c>
      <c r="C2729">
        <v>1.9173969332305001</v>
      </c>
    </row>
    <row r="2730" spans="1:3" x14ac:dyDescent="0.2">
      <c r="A2730">
        <f t="shared" si="42"/>
        <v>2948</v>
      </c>
      <c r="B2730">
        <v>2.0901436965329001</v>
      </c>
      <c r="C2730">
        <v>1.9179262642887001</v>
      </c>
    </row>
    <row r="2731" spans="1:3" x14ac:dyDescent="0.2">
      <c r="A2731">
        <f t="shared" si="42"/>
        <v>2949</v>
      </c>
      <c r="B2731">
        <v>2.0901168552092999</v>
      </c>
      <c r="C2731">
        <v>1.9184512563481999</v>
      </c>
    </row>
    <row r="2732" spans="1:3" x14ac:dyDescent="0.2">
      <c r="A2732">
        <f t="shared" si="42"/>
        <v>2950</v>
      </c>
      <c r="B2732">
        <v>2.0900900040570001</v>
      </c>
      <c r="C2732">
        <v>1.9189718895557</v>
      </c>
    </row>
    <row r="2733" spans="1:3" x14ac:dyDescent="0.2">
      <c r="A2733">
        <f t="shared" si="42"/>
        <v>2951</v>
      </c>
      <c r="B2733">
        <v>2.0900631430729</v>
      </c>
      <c r="C2733">
        <v>1.9194881440575</v>
      </c>
    </row>
    <row r="2734" spans="1:3" x14ac:dyDescent="0.2">
      <c r="A2734">
        <f t="shared" si="42"/>
        <v>2952</v>
      </c>
      <c r="B2734">
        <v>2.0900362722542001</v>
      </c>
      <c r="C2734">
        <v>1.92</v>
      </c>
    </row>
    <row r="2735" spans="1:3" x14ac:dyDescent="0.2">
      <c r="A2735">
        <f t="shared" si="42"/>
        <v>2953</v>
      </c>
      <c r="B2735">
        <v>2.0900093915979001</v>
      </c>
      <c r="C2735">
        <v>1.9205074386676999</v>
      </c>
    </row>
    <row r="2736" spans="1:3" x14ac:dyDescent="0.2">
      <c r="A2736">
        <f t="shared" si="42"/>
        <v>2954</v>
      </c>
      <c r="B2736">
        <v>2.0899825011009998</v>
      </c>
      <c r="C2736">
        <v>1.9210104458970001</v>
      </c>
    </row>
    <row r="2737" spans="1:3" x14ac:dyDescent="0.2">
      <c r="A2737">
        <f t="shared" si="42"/>
        <v>2955</v>
      </c>
      <c r="B2737">
        <v>2.0899556007604998</v>
      </c>
      <c r="C2737">
        <v>1.9215090086622</v>
      </c>
    </row>
    <row r="2738" spans="1:3" x14ac:dyDescent="0.2">
      <c r="A2738">
        <f t="shared" si="42"/>
        <v>2956</v>
      </c>
      <c r="B2738">
        <v>2.0899286905735002</v>
      </c>
      <c r="C2738">
        <v>1.9220031139375999</v>
      </c>
    </row>
    <row r="2739" spans="1:3" x14ac:dyDescent="0.2">
      <c r="A2739">
        <f t="shared" si="42"/>
        <v>2957</v>
      </c>
      <c r="B2739">
        <v>2.0899017705368998</v>
      </c>
      <c r="C2739">
        <v>1.9224927486976</v>
      </c>
    </row>
    <row r="2740" spans="1:3" x14ac:dyDescent="0.2">
      <c r="A2740">
        <f t="shared" si="42"/>
        <v>2958</v>
      </c>
      <c r="B2740">
        <v>2.0898748406479002</v>
      </c>
      <c r="C2740">
        <v>1.9229778999164</v>
      </c>
    </row>
    <row r="2741" spans="1:3" x14ac:dyDescent="0.2">
      <c r="A2741">
        <f t="shared" si="42"/>
        <v>2959</v>
      </c>
      <c r="B2741">
        <v>2.0898479009034001</v>
      </c>
      <c r="C2741">
        <v>1.9234585545684999</v>
      </c>
    </row>
    <row r="2742" spans="1:3" x14ac:dyDescent="0.2">
      <c r="A2742">
        <f t="shared" si="42"/>
        <v>2960</v>
      </c>
      <c r="B2742">
        <v>2.0898209513005002</v>
      </c>
      <c r="C2742">
        <v>1.9239346996282001</v>
      </c>
    </row>
    <row r="2743" spans="1:3" x14ac:dyDescent="0.2">
      <c r="A2743">
        <f t="shared" si="42"/>
        <v>2961</v>
      </c>
      <c r="B2743">
        <v>2.0897939918362001</v>
      </c>
      <c r="C2743">
        <v>1.9244063220697001</v>
      </c>
    </row>
    <row r="2744" spans="1:3" x14ac:dyDescent="0.2">
      <c r="A2744">
        <f t="shared" si="42"/>
        <v>2962</v>
      </c>
      <c r="B2744">
        <v>2.0897670225075999</v>
      </c>
      <c r="C2744">
        <v>1.9248734088674999</v>
      </c>
    </row>
    <row r="2745" spans="1:3" x14ac:dyDescent="0.2">
      <c r="A2745">
        <f t="shared" si="42"/>
        <v>2963</v>
      </c>
      <c r="B2745">
        <v>2.0897400433116</v>
      </c>
      <c r="C2745">
        <v>1.9253359469958</v>
      </c>
    </row>
    <row r="2746" spans="1:3" x14ac:dyDescent="0.2">
      <c r="A2746">
        <f t="shared" si="42"/>
        <v>2964</v>
      </c>
      <c r="B2746">
        <v>2.0897130542453999</v>
      </c>
      <c r="C2746">
        <v>1.925793923429</v>
      </c>
    </row>
    <row r="2747" spans="1:3" x14ac:dyDescent="0.2">
      <c r="A2747">
        <f t="shared" si="42"/>
        <v>2965</v>
      </c>
      <c r="B2747">
        <v>2.0896860553058998</v>
      </c>
      <c r="C2747">
        <v>1.9262473251415</v>
      </c>
    </row>
    <row r="2748" spans="1:3" x14ac:dyDescent="0.2">
      <c r="A2748">
        <f t="shared" si="42"/>
        <v>2966</v>
      </c>
      <c r="B2748">
        <v>2.0896590464900999</v>
      </c>
      <c r="C2748">
        <v>1.9266961391074999</v>
      </c>
    </row>
    <row r="2749" spans="1:3" x14ac:dyDescent="0.2">
      <c r="A2749">
        <f t="shared" si="42"/>
        <v>2967</v>
      </c>
      <c r="B2749">
        <v>2.0896320277950999</v>
      </c>
      <c r="C2749">
        <v>1.9271403523015</v>
      </c>
    </row>
    <row r="2750" spans="1:3" x14ac:dyDescent="0.2">
      <c r="A2750">
        <f t="shared" si="42"/>
        <v>2968</v>
      </c>
      <c r="B2750">
        <v>2.0896049992179999</v>
      </c>
      <c r="C2750">
        <v>1.9275799516976</v>
      </c>
    </row>
    <row r="2751" spans="1:3" x14ac:dyDescent="0.2">
      <c r="A2751">
        <f t="shared" si="42"/>
        <v>2969</v>
      </c>
      <c r="B2751">
        <v>2.0895779607557001</v>
      </c>
      <c r="C2751">
        <v>1.9280149242703</v>
      </c>
    </row>
    <row r="2752" spans="1:3" x14ac:dyDescent="0.2">
      <c r="A2752">
        <f t="shared" si="42"/>
        <v>2970</v>
      </c>
      <c r="B2752">
        <v>2.0895509124054001</v>
      </c>
      <c r="C2752">
        <v>1.928445256994</v>
      </c>
    </row>
    <row r="2753" spans="1:3" x14ac:dyDescent="0.2">
      <c r="A2753">
        <f t="shared" si="42"/>
        <v>2971</v>
      </c>
      <c r="B2753">
        <v>2.0895238541638999</v>
      </c>
      <c r="C2753">
        <v>1.9288709368428001</v>
      </c>
    </row>
    <row r="2754" spans="1:3" x14ac:dyDescent="0.2">
      <c r="A2754">
        <f t="shared" si="42"/>
        <v>2972</v>
      </c>
      <c r="B2754">
        <v>2.0894967860284002</v>
      </c>
      <c r="C2754">
        <v>1.9292919507913</v>
      </c>
    </row>
    <row r="2755" spans="1:3" x14ac:dyDescent="0.2">
      <c r="A2755">
        <f t="shared" si="42"/>
        <v>2973</v>
      </c>
      <c r="B2755">
        <v>2.0894697079958</v>
      </c>
      <c r="C2755">
        <v>1.9297082858136001</v>
      </c>
    </row>
    <row r="2756" spans="1:3" x14ac:dyDescent="0.2">
      <c r="A2756">
        <f t="shared" ref="A2756:A2819" si="43">A2755+1</f>
        <v>2974</v>
      </c>
      <c r="B2756">
        <v>2.0894426200632998</v>
      </c>
      <c r="C2756">
        <v>1.9301199288841999</v>
      </c>
    </row>
    <row r="2757" spans="1:3" x14ac:dyDescent="0.2">
      <c r="A2757">
        <f t="shared" si="43"/>
        <v>2975</v>
      </c>
      <c r="B2757">
        <v>2.0894155222278998</v>
      </c>
      <c r="C2757">
        <v>1.9305268669772999</v>
      </c>
    </row>
    <row r="2758" spans="1:3" x14ac:dyDescent="0.2">
      <c r="A2758">
        <f t="shared" si="43"/>
        <v>2976</v>
      </c>
      <c r="B2758">
        <v>2.0893884144864998</v>
      </c>
      <c r="C2758">
        <v>1.9309290870674001</v>
      </c>
    </row>
    <row r="2759" spans="1:3" x14ac:dyDescent="0.2">
      <c r="A2759">
        <f t="shared" si="43"/>
        <v>2977</v>
      </c>
      <c r="B2759">
        <v>2.0893612968361999</v>
      </c>
      <c r="C2759">
        <v>1.9313265761287</v>
      </c>
    </row>
    <row r="2760" spans="1:3" x14ac:dyDescent="0.2">
      <c r="A2760">
        <f t="shared" si="43"/>
        <v>2978</v>
      </c>
      <c r="B2760">
        <v>2.0893341692740002</v>
      </c>
      <c r="C2760">
        <v>1.9317193211356001</v>
      </c>
    </row>
    <row r="2761" spans="1:3" x14ac:dyDescent="0.2">
      <c r="A2761">
        <f t="shared" si="43"/>
        <v>2979</v>
      </c>
      <c r="B2761">
        <v>2.0893070317969999</v>
      </c>
      <c r="C2761">
        <v>1.9321073090623</v>
      </c>
    </row>
    <row r="2762" spans="1:3" x14ac:dyDescent="0.2">
      <c r="A2762">
        <f t="shared" si="43"/>
        <v>2980</v>
      </c>
      <c r="B2762">
        <v>2.0892798844021998</v>
      </c>
      <c r="C2762">
        <v>1.9324905268832999</v>
      </c>
    </row>
    <row r="2763" spans="1:3" x14ac:dyDescent="0.2">
      <c r="A2763">
        <f t="shared" si="43"/>
        <v>2981</v>
      </c>
      <c r="B2763">
        <v>2.0892527270865999</v>
      </c>
      <c r="C2763">
        <v>1.9328689615729</v>
      </c>
    </row>
    <row r="2764" spans="1:3" x14ac:dyDescent="0.2">
      <c r="A2764">
        <f t="shared" si="43"/>
        <v>2982</v>
      </c>
      <c r="B2764">
        <v>2.0892255598473</v>
      </c>
      <c r="C2764">
        <v>1.9332426001053999</v>
      </c>
    </row>
    <row r="2765" spans="1:3" x14ac:dyDescent="0.2">
      <c r="A2765">
        <f t="shared" si="43"/>
        <v>2983</v>
      </c>
      <c r="B2765">
        <v>2.0891983826813001</v>
      </c>
      <c r="C2765">
        <v>1.9336114294552</v>
      </c>
    </row>
    <row r="2766" spans="1:3" x14ac:dyDescent="0.2">
      <c r="A2766">
        <f t="shared" si="43"/>
        <v>2984</v>
      </c>
      <c r="B2766">
        <v>2.0891711955856</v>
      </c>
      <c r="C2766">
        <v>1.9339754365965001</v>
      </c>
    </row>
    <row r="2767" spans="1:3" x14ac:dyDescent="0.2">
      <c r="A2767">
        <f t="shared" si="43"/>
        <v>2985</v>
      </c>
      <c r="B2767">
        <v>2.0891439985572</v>
      </c>
      <c r="C2767">
        <v>1.9343346085038</v>
      </c>
    </row>
    <row r="2768" spans="1:3" x14ac:dyDescent="0.2">
      <c r="A2768">
        <f t="shared" si="43"/>
        <v>2986</v>
      </c>
      <c r="B2768">
        <v>2.0891167915933</v>
      </c>
      <c r="C2768">
        <v>1.9346889321512999</v>
      </c>
    </row>
    <row r="2769" spans="1:3" x14ac:dyDescent="0.2">
      <c r="A2769">
        <f t="shared" si="43"/>
        <v>2987</v>
      </c>
      <c r="B2769">
        <v>2.0890895746906999</v>
      </c>
      <c r="C2769">
        <v>1.9350383945133001</v>
      </c>
    </row>
    <row r="2770" spans="1:3" x14ac:dyDescent="0.2">
      <c r="A2770">
        <f t="shared" si="43"/>
        <v>2988</v>
      </c>
      <c r="B2770">
        <v>2.0890623478466002</v>
      </c>
      <c r="C2770">
        <v>1.9353829825643001</v>
      </c>
    </row>
    <row r="2771" spans="1:3" x14ac:dyDescent="0.2">
      <c r="A2771">
        <f t="shared" si="43"/>
        <v>2989</v>
      </c>
      <c r="B2771">
        <v>2.0890351110579002</v>
      </c>
      <c r="C2771">
        <v>1.9357226832786001</v>
      </c>
    </row>
    <row r="2772" spans="1:3" x14ac:dyDescent="0.2">
      <c r="A2772">
        <f t="shared" si="43"/>
        <v>2990</v>
      </c>
      <c r="B2772">
        <v>2.0890078643218</v>
      </c>
      <c r="C2772">
        <v>1.9360574836304001</v>
      </c>
    </row>
    <row r="2773" spans="1:3" x14ac:dyDescent="0.2">
      <c r="A2773">
        <f t="shared" si="43"/>
        <v>2991</v>
      </c>
      <c r="B2773">
        <v>2.0889806076352002</v>
      </c>
      <c r="C2773">
        <v>1.9363873705940999</v>
      </c>
    </row>
    <row r="2774" spans="1:3" x14ac:dyDescent="0.2">
      <c r="A2774">
        <f t="shared" si="43"/>
        <v>2992</v>
      </c>
      <c r="B2774">
        <v>2.0889533409951002</v>
      </c>
      <c r="C2774">
        <v>1.9367123311440999</v>
      </c>
    </row>
    <row r="2775" spans="1:3" x14ac:dyDescent="0.2">
      <c r="A2775">
        <f t="shared" si="43"/>
        <v>2993</v>
      </c>
      <c r="B2775">
        <v>2.0889260643987</v>
      </c>
      <c r="C2775">
        <v>1.9370323522546999</v>
      </c>
    </row>
    <row r="2776" spans="1:3" x14ac:dyDescent="0.2">
      <c r="A2776">
        <f t="shared" si="43"/>
        <v>2994</v>
      </c>
      <c r="B2776">
        <v>2.0888987778428998</v>
      </c>
      <c r="C2776">
        <v>1.9373474209002</v>
      </c>
    </row>
    <row r="2777" spans="1:3" x14ac:dyDescent="0.2">
      <c r="A2777">
        <f t="shared" si="43"/>
        <v>2995</v>
      </c>
      <c r="B2777">
        <v>2.0888714813246998</v>
      </c>
      <c r="C2777">
        <v>1.9376575240549001</v>
      </c>
    </row>
    <row r="2778" spans="1:3" x14ac:dyDescent="0.2">
      <c r="A2778">
        <f t="shared" si="43"/>
        <v>2996</v>
      </c>
      <c r="B2778">
        <v>2.0888441748413</v>
      </c>
      <c r="C2778">
        <v>1.9379626486932</v>
      </c>
    </row>
    <row r="2779" spans="1:3" x14ac:dyDescent="0.2">
      <c r="A2779">
        <f t="shared" si="43"/>
        <v>2997</v>
      </c>
      <c r="B2779">
        <v>2.0888168583894999</v>
      </c>
      <c r="C2779">
        <v>1.9382627817895</v>
      </c>
    </row>
    <row r="2780" spans="1:3" x14ac:dyDescent="0.2">
      <c r="A2780">
        <f t="shared" si="43"/>
        <v>2998</v>
      </c>
      <c r="B2780">
        <v>2.0887895319665</v>
      </c>
      <c r="C2780">
        <v>1.938557910318</v>
      </c>
    </row>
    <row r="2781" spans="1:3" x14ac:dyDescent="0.2">
      <c r="A2781">
        <f t="shared" si="43"/>
        <v>2999</v>
      </c>
      <c r="B2781">
        <v>2.0887621955692999</v>
      </c>
      <c r="C2781">
        <v>1.9388480212531001</v>
      </c>
    </row>
    <row r="2782" spans="1:3" x14ac:dyDescent="0.2">
      <c r="A2782">
        <f t="shared" si="43"/>
        <v>3000</v>
      </c>
      <c r="B2782">
        <v>2.0887348491948998</v>
      </c>
      <c r="C2782">
        <v>1.9391331015691</v>
      </c>
    </row>
    <row r="2783" spans="1:3" x14ac:dyDescent="0.2">
      <c r="A2783">
        <f t="shared" si="43"/>
        <v>3001</v>
      </c>
      <c r="B2783">
        <v>2.0887074928403</v>
      </c>
      <c r="C2783">
        <v>1.9394131382404001</v>
      </c>
    </row>
    <row r="2784" spans="1:3" x14ac:dyDescent="0.2">
      <c r="A2784">
        <f t="shared" si="43"/>
        <v>3002</v>
      </c>
      <c r="B2784">
        <v>2.0886801265026</v>
      </c>
      <c r="C2784">
        <v>1.9396881182412999</v>
      </c>
    </row>
    <row r="2785" spans="1:3" x14ac:dyDescent="0.2">
      <c r="A2785">
        <f t="shared" si="43"/>
        <v>3003</v>
      </c>
      <c r="B2785">
        <v>2.0886527501788001</v>
      </c>
      <c r="C2785">
        <v>1.9399580285461</v>
      </c>
    </row>
    <row r="2786" spans="1:3" x14ac:dyDescent="0.2">
      <c r="A2786">
        <f t="shared" si="43"/>
        <v>3004</v>
      </c>
      <c r="B2786">
        <v>2.088625363866</v>
      </c>
      <c r="C2786">
        <v>1.9402228561292001</v>
      </c>
    </row>
    <row r="2787" spans="1:3" x14ac:dyDescent="0.2">
      <c r="A2787">
        <f t="shared" si="43"/>
        <v>3005</v>
      </c>
      <c r="B2787">
        <v>2.0885979675611002</v>
      </c>
      <c r="C2787">
        <v>1.9404825879648</v>
      </c>
    </row>
    <row r="2788" spans="1:3" x14ac:dyDescent="0.2">
      <c r="A2788">
        <f t="shared" si="43"/>
        <v>3006</v>
      </c>
      <c r="B2788">
        <v>2.0885705612612</v>
      </c>
      <c r="C2788">
        <v>1.9407372110273999</v>
      </c>
    </row>
    <row r="2789" spans="1:3" x14ac:dyDescent="0.2">
      <c r="A2789">
        <f t="shared" si="43"/>
        <v>3007</v>
      </c>
      <c r="B2789">
        <v>2.0885431449633001</v>
      </c>
      <c r="C2789">
        <v>1.9409867122911999</v>
      </c>
    </row>
    <row r="2790" spans="1:3" x14ac:dyDescent="0.2">
      <c r="A2790">
        <f t="shared" si="43"/>
        <v>3008</v>
      </c>
      <c r="B2790">
        <v>2.0885157186645</v>
      </c>
      <c r="C2790">
        <v>1.9412310787307001</v>
      </c>
    </row>
    <row r="2791" spans="1:3" x14ac:dyDescent="0.2">
      <c r="A2791">
        <f t="shared" si="43"/>
        <v>3009</v>
      </c>
      <c r="B2791">
        <v>2.0884882823618001</v>
      </c>
      <c r="C2791">
        <v>1.9414702973200999</v>
      </c>
    </row>
    <row r="2792" spans="1:3" x14ac:dyDescent="0.2">
      <c r="A2792">
        <f t="shared" si="43"/>
        <v>3010</v>
      </c>
      <c r="B2792">
        <v>2.0884608360521999</v>
      </c>
      <c r="C2792">
        <v>1.9417043550337001</v>
      </c>
    </row>
    <row r="2793" spans="1:3" x14ac:dyDescent="0.2">
      <c r="A2793">
        <f t="shared" si="43"/>
        <v>3011</v>
      </c>
      <c r="B2793">
        <v>2.0884333797328001</v>
      </c>
      <c r="C2793">
        <v>1.9419332388459001</v>
      </c>
    </row>
    <row r="2794" spans="1:3" x14ac:dyDescent="0.2">
      <c r="A2794">
        <f t="shared" si="43"/>
        <v>3012</v>
      </c>
      <c r="B2794">
        <v>2.0884059134005</v>
      </c>
      <c r="C2794">
        <v>1.9421569357310999</v>
      </c>
    </row>
    <row r="2795" spans="1:3" x14ac:dyDescent="0.2">
      <c r="A2795">
        <f t="shared" si="43"/>
        <v>3013</v>
      </c>
      <c r="B2795">
        <v>2.0883784370524001</v>
      </c>
      <c r="C2795">
        <v>1.9423754326636</v>
      </c>
    </row>
    <row r="2796" spans="1:3" x14ac:dyDescent="0.2">
      <c r="A2796">
        <f t="shared" si="43"/>
        <v>3014</v>
      </c>
      <c r="B2796">
        <v>2.0883509506856002</v>
      </c>
      <c r="C2796">
        <v>1.9425887166175999</v>
      </c>
    </row>
    <row r="2797" spans="1:3" x14ac:dyDescent="0.2">
      <c r="A2797">
        <f t="shared" si="43"/>
        <v>3015</v>
      </c>
      <c r="B2797">
        <v>2.0883234542970999</v>
      </c>
      <c r="C2797">
        <v>1.9427967745676</v>
      </c>
    </row>
    <row r="2798" spans="1:3" x14ac:dyDescent="0.2">
      <c r="A2798">
        <f t="shared" si="43"/>
        <v>3016</v>
      </c>
      <c r="B2798">
        <v>2.0882959478837999</v>
      </c>
      <c r="C2798">
        <v>1.9429995934877999</v>
      </c>
    </row>
    <row r="2799" spans="1:3" x14ac:dyDescent="0.2">
      <c r="A2799">
        <f t="shared" si="43"/>
        <v>3017</v>
      </c>
      <c r="B2799">
        <v>2.0882684314428999</v>
      </c>
      <c r="C2799">
        <v>1.9431971603527001</v>
      </c>
    </row>
    <row r="2800" spans="1:3" x14ac:dyDescent="0.2">
      <c r="A2800">
        <f t="shared" si="43"/>
        <v>3018</v>
      </c>
      <c r="B2800">
        <v>2.0882409049713999</v>
      </c>
      <c r="C2800">
        <v>1.9433894621365</v>
      </c>
    </row>
    <row r="2801" spans="1:3" x14ac:dyDescent="0.2">
      <c r="A2801">
        <f t="shared" si="43"/>
        <v>3019</v>
      </c>
      <c r="B2801">
        <v>2.0882133684661999</v>
      </c>
      <c r="C2801">
        <v>1.9435764858135001</v>
      </c>
    </row>
    <row r="2802" spans="1:3" x14ac:dyDescent="0.2">
      <c r="A2802">
        <f t="shared" si="43"/>
        <v>3020</v>
      </c>
      <c r="B2802">
        <v>2.0881858219245002</v>
      </c>
      <c r="C2802">
        <v>1.9437582183582001</v>
      </c>
    </row>
    <row r="2803" spans="1:3" x14ac:dyDescent="0.2">
      <c r="A2803">
        <f t="shared" si="43"/>
        <v>3021</v>
      </c>
      <c r="B2803">
        <v>2.0881582653433002</v>
      </c>
      <c r="C2803">
        <v>1.9439346467448</v>
      </c>
    </row>
    <row r="2804" spans="1:3" x14ac:dyDescent="0.2">
      <c r="A2804">
        <f t="shared" si="43"/>
        <v>3022</v>
      </c>
      <c r="B2804">
        <v>2.0881306987195001</v>
      </c>
      <c r="C2804">
        <v>1.9441057579476999</v>
      </c>
    </row>
    <row r="2805" spans="1:3" x14ac:dyDescent="0.2">
      <c r="A2805">
        <f t="shared" si="43"/>
        <v>3023</v>
      </c>
      <c r="B2805">
        <v>2.0881031220502</v>
      </c>
      <c r="C2805">
        <v>1.9442715389411001</v>
      </c>
    </row>
    <row r="2806" spans="1:3" x14ac:dyDescent="0.2">
      <c r="A2806">
        <f t="shared" si="43"/>
        <v>3024</v>
      </c>
      <c r="B2806">
        <v>2.0880755353325</v>
      </c>
      <c r="C2806">
        <v>1.9444319766996001</v>
      </c>
    </row>
    <row r="2807" spans="1:3" x14ac:dyDescent="0.2">
      <c r="A2807">
        <f t="shared" si="43"/>
        <v>3025</v>
      </c>
      <c r="B2807">
        <v>2.0880479385633999</v>
      </c>
      <c r="C2807">
        <v>1.9445870581972999</v>
      </c>
    </row>
    <row r="2808" spans="1:3" x14ac:dyDescent="0.2">
      <c r="A2808">
        <f t="shared" si="43"/>
        <v>3026</v>
      </c>
      <c r="B2808">
        <v>2.0880203317399002</v>
      </c>
      <c r="C2808">
        <v>1.9447367704086</v>
      </c>
    </row>
    <row r="2809" spans="1:3" x14ac:dyDescent="0.2">
      <c r="A2809">
        <f t="shared" si="43"/>
        <v>3027</v>
      </c>
      <c r="B2809">
        <v>2.0879927148589998</v>
      </c>
      <c r="C2809">
        <v>1.9448811003077999</v>
      </c>
    </row>
    <row r="2810" spans="1:3" x14ac:dyDescent="0.2">
      <c r="A2810">
        <f t="shared" si="43"/>
        <v>3028</v>
      </c>
      <c r="B2810">
        <v>2.0879650879177998</v>
      </c>
      <c r="C2810">
        <v>1.9450200348694</v>
      </c>
    </row>
    <row r="2811" spans="1:3" x14ac:dyDescent="0.2">
      <c r="A2811">
        <f t="shared" si="43"/>
        <v>3029</v>
      </c>
      <c r="B2811">
        <v>2.0879374509133002</v>
      </c>
      <c r="C2811">
        <v>1.9451535610674999</v>
      </c>
    </row>
    <row r="2812" spans="1:3" x14ac:dyDescent="0.2">
      <c r="A2812">
        <f t="shared" si="43"/>
        <v>3030</v>
      </c>
      <c r="B2812">
        <v>2.0879098038425998</v>
      </c>
      <c r="C2812">
        <v>1.9452816658765999</v>
      </c>
    </row>
    <row r="2813" spans="1:3" x14ac:dyDescent="0.2">
      <c r="A2813">
        <f t="shared" si="43"/>
        <v>3031</v>
      </c>
      <c r="B2813">
        <v>2.0878821467025999</v>
      </c>
      <c r="C2813">
        <v>1.9454043362710001</v>
      </c>
    </row>
    <row r="2814" spans="1:3" x14ac:dyDescent="0.2">
      <c r="A2814">
        <f t="shared" si="43"/>
        <v>3032</v>
      </c>
      <c r="B2814">
        <v>2.0878544794903999</v>
      </c>
      <c r="C2814">
        <v>1.9455215592249999</v>
      </c>
    </row>
    <row r="2815" spans="1:3" x14ac:dyDescent="0.2">
      <c r="A2815">
        <f t="shared" si="43"/>
        <v>3033</v>
      </c>
      <c r="B2815">
        <v>2.0878268022030002</v>
      </c>
      <c r="C2815">
        <v>1.9456333217129</v>
      </c>
    </row>
    <row r="2816" spans="1:3" x14ac:dyDescent="0.2">
      <c r="A2816">
        <f t="shared" si="43"/>
        <v>3034</v>
      </c>
      <c r="B2816">
        <v>2.0877991148374999</v>
      </c>
      <c r="C2816">
        <v>1.9457396107092</v>
      </c>
    </row>
    <row r="2817" spans="1:3" x14ac:dyDescent="0.2">
      <c r="A2817">
        <f t="shared" si="43"/>
        <v>3035</v>
      </c>
      <c r="B2817">
        <v>2.0877714173909001</v>
      </c>
      <c r="C2817">
        <v>1.9458404131880001</v>
      </c>
    </row>
    <row r="2818" spans="1:3" x14ac:dyDescent="0.2">
      <c r="A2818">
        <f t="shared" si="43"/>
        <v>3036</v>
      </c>
      <c r="B2818">
        <v>2.0877437098603</v>
      </c>
      <c r="C2818">
        <v>1.9459357161238</v>
      </c>
    </row>
    <row r="2819" spans="1:3" x14ac:dyDescent="0.2">
      <c r="A2819">
        <f t="shared" si="43"/>
        <v>3037</v>
      </c>
      <c r="B2819">
        <v>2.0877159922429001</v>
      </c>
      <c r="C2819">
        <v>1.9460255064909</v>
      </c>
    </row>
    <row r="2820" spans="1:3" x14ac:dyDescent="0.2">
      <c r="A2820">
        <f t="shared" ref="A2820:A2883" si="44">A2819+1</f>
        <v>3038</v>
      </c>
      <c r="B2820">
        <v>2.0876882645355002</v>
      </c>
      <c r="C2820">
        <v>1.9461097712636</v>
      </c>
    </row>
    <row r="2821" spans="1:3" x14ac:dyDescent="0.2">
      <c r="A2821">
        <f t="shared" si="44"/>
        <v>3039</v>
      </c>
      <c r="B2821">
        <v>2.0876605267353998</v>
      </c>
      <c r="C2821">
        <v>1.9461884974162</v>
      </c>
    </row>
    <row r="2822" spans="1:3" x14ac:dyDescent="0.2">
      <c r="A2822">
        <f t="shared" si="44"/>
        <v>3040</v>
      </c>
      <c r="B2822">
        <v>2.0876327788397</v>
      </c>
      <c r="C2822">
        <v>1.9462616719231001</v>
      </c>
    </row>
    <row r="2823" spans="1:3" x14ac:dyDescent="0.2">
      <c r="A2823">
        <f t="shared" si="44"/>
        <v>3041</v>
      </c>
      <c r="B2823">
        <v>2.0876050208453001</v>
      </c>
      <c r="C2823">
        <v>1.9463292817586999</v>
      </c>
    </row>
    <row r="2824" spans="1:3" x14ac:dyDescent="0.2">
      <c r="A2824">
        <f t="shared" si="44"/>
        <v>3042</v>
      </c>
      <c r="B2824">
        <v>2.0875772527493002</v>
      </c>
      <c r="C2824">
        <v>1.9463913138972</v>
      </c>
    </row>
    <row r="2825" spans="1:3" x14ac:dyDescent="0.2">
      <c r="A2825">
        <f t="shared" si="44"/>
        <v>3043</v>
      </c>
      <c r="B2825">
        <v>2.0875494745488998</v>
      </c>
      <c r="C2825">
        <v>1.946447755313</v>
      </c>
    </row>
    <row r="2826" spans="1:3" x14ac:dyDescent="0.2">
      <c r="A2826">
        <f t="shared" si="44"/>
        <v>3044</v>
      </c>
      <c r="B2826">
        <v>2.0875216862411001</v>
      </c>
      <c r="C2826">
        <v>1.9464985929804</v>
      </c>
    </row>
    <row r="2827" spans="1:3" x14ac:dyDescent="0.2">
      <c r="A2827">
        <f t="shared" si="44"/>
        <v>3045</v>
      </c>
      <c r="B2827">
        <v>2.0874938878229998</v>
      </c>
      <c r="C2827">
        <v>1.9465438138738</v>
      </c>
    </row>
    <row r="2828" spans="1:3" x14ac:dyDescent="0.2">
      <c r="A2828">
        <f t="shared" si="44"/>
        <v>3046</v>
      </c>
      <c r="B2828">
        <v>2.0874660792916999</v>
      </c>
      <c r="C2828">
        <v>1.9465834049674999</v>
      </c>
    </row>
    <row r="2829" spans="1:3" x14ac:dyDescent="0.2">
      <c r="A2829">
        <f t="shared" si="44"/>
        <v>3047</v>
      </c>
      <c r="B2829">
        <v>2.0874382606442001</v>
      </c>
      <c r="C2829">
        <v>1.9466173532358</v>
      </c>
    </row>
    <row r="2830" spans="1:3" x14ac:dyDescent="0.2">
      <c r="A2830">
        <f t="shared" si="44"/>
        <v>3048</v>
      </c>
      <c r="B2830">
        <v>2.0874104318776001</v>
      </c>
      <c r="C2830">
        <v>1.9466456456529999</v>
      </c>
    </row>
    <row r="2831" spans="1:3" x14ac:dyDescent="0.2">
      <c r="A2831">
        <f t="shared" si="44"/>
        <v>3049</v>
      </c>
      <c r="B2831">
        <v>2.087382592989</v>
      </c>
      <c r="C2831">
        <v>1.9466682691935999</v>
      </c>
    </row>
    <row r="2832" spans="1:3" x14ac:dyDescent="0.2">
      <c r="A2832">
        <f t="shared" si="44"/>
        <v>3050</v>
      </c>
      <c r="B2832">
        <v>2.0873547439754998</v>
      </c>
      <c r="C2832">
        <v>1.9466852108318</v>
      </c>
    </row>
    <row r="2833" spans="1:3" x14ac:dyDescent="0.2">
      <c r="A2833">
        <f t="shared" si="44"/>
        <v>3051</v>
      </c>
      <c r="B2833">
        <v>2.0873268848340998</v>
      </c>
      <c r="C2833">
        <v>1.9466964575418999</v>
      </c>
    </row>
    <row r="2834" spans="1:3" x14ac:dyDescent="0.2">
      <c r="A2834">
        <f t="shared" si="44"/>
        <v>3052</v>
      </c>
      <c r="B2834">
        <v>2.0872990155619</v>
      </c>
      <c r="C2834">
        <v>1.9467019962984</v>
      </c>
    </row>
    <row r="2835" spans="1:3" x14ac:dyDescent="0.2">
      <c r="A2835">
        <f t="shared" si="44"/>
        <v>3053</v>
      </c>
      <c r="B2835">
        <v>2.0872711361560001</v>
      </c>
      <c r="C2835">
        <v>1.9467018140754</v>
      </c>
    </row>
    <row r="2836" spans="1:3" x14ac:dyDescent="0.2">
      <c r="A2836">
        <f t="shared" si="44"/>
        <v>3054</v>
      </c>
      <c r="B2836">
        <v>2.0872432466134998</v>
      </c>
      <c r="C2836">
        <v>1.9466958978475</v>
      </c>
    </row>
    <row r="2837" spans="1:3" x14ac:dyDescent="0.2">
      <c r="A2837">
        <f t="shared" si="44"/>
        <v>3055</v>
      </c>
      <c r="B2837">
        <v>2.0872153469314001</v>
      </c>
      <c r="C2837">
        <v>1.9466842345888</v>
      </c>
    </row>
    <row r="2838" spans="1:3" x14ac:dyDescent="0.2">
      <c r="A2838">
        <f t="shared" si="44"/>
        <v>3056</v>
      </c>
      <c r="B2838">
        <v>2.0871874371068002</v>
      </c>
      <c r="C2838">
        <v>1.9466668112737999</v>
      </c>
    </row>
    <row r="2839" spans="1:3" x14ac:dyDescent="0.2">
      <c r="A2839">
        <f t="shared" si="44"/>
        <v>3057</v>
      </c>
      <c r="B2839">
        <v>2.0871595171367998</v>
      </c>
      <c r="C2839">
        <v>1.9466436148766999</v>
      </c>
    </row>
    <row r="2840" spans="1:3" x14ac:dyDescent="0.2">
      <c r="A2840">
        <f t="shared" si="44"/>
        <v>3058</v>
      </c>
      <c r="B2840">
        <v>2.0871315870184999</v>
      </c>
      <c r="C2840">
        <v>1.9466146323719999</v>
      </c>
    </row>
    <row r="2841" spans="1:3" x14ac:dyDescent="0.2">
      <c r="A2841">
        <f t="shared" si="44"/>
        <v>3059</v>
      </c>
      <c r="B2841">
        <v>2.0871036467490001</v>
      </c>
      <c r="C2841">
        <v>1.9465798507337999</v>
      </c>
    </row>
    <row r="2842" spans="1:3" x14ac:dyDescent="0.2">
      <c r="A2842">
        <f t="shared" si="44"/>
        <v>3060</v>
      </c>
      <c r="B2842">
        <v>2.0870756963252002</v>
      </c>
      <c r="C2842">
        <v>1.9465392569366999</v>
      </c>
    </row>
    <row r="2843" spans="1:3" x14ac:dyDescent="0.2">
      <c r="A2843">
        <f t="shared" si="44"/>
        <v>3061</v>
      </c>
      <c r="B2843">
        <v>2.0870477357444002</v>
      </c>
      <c r="C2843">
        <v>1.9464928379548001</v>
      </c>
    </row>
    <row r="2844" spans="1:3" x14ac:dyDescent="0.2">
      <c r="A2844">
        <f t="shared" si="44"/>
        <v>3062</v>
      </c>
      <c r="B2844">
        <v>2.0870197650034998</v>
      </c>
      <c r="C2844">
        <v>1.9464405807626</v>
      </c>
    </row>
    <row r="2845" spans="1:3" x14ac:dyDescent="0.2">
      <c r="A2845">
        <f t="shared" si="44"/>
        <v>3063</v>
      </c>
      <c r="B2845">
        <v>2.0869917840997001</v>
      </c>
      <c r="C2845">
        <v>1.9463824723343</v>
      </c>
    </row>
    <row r="2846" spans="1:3" x14ac:dyDescent="0.2">
      <c r="A2846">
        <f t="shared" si="44"/>
        <v>3064</v>
      </c>
      <c r="B2846">
        <v>2.0869637930299998</v>
      </c>
      <c r="C2846">
        <v>1.9463184996444001</v>
      </c>
    </row>
    <row r="2847" spans="1:3" x14ac:dyDescent="0.2">
      <c r="A2847">
        <f t="shared" si="44"/>
        <v>3065</v>
      </c>
      <c r="B2847">
        <v>2.0869357917914</v>
      </c>
      <c r="C2847">
        <v>1.9462486496671001</v>
      </c>
    </row>
    <row r="2848" spans="1:3" x14ac:dyDescent="0.2">
      <c r="A2848">
        <f t="shared" si="44"/>
        <v>3066</v>
      </c>
      <c r="B2848">
        <v>2.0869077803812002</v>
      </c>
      <c r="C2848">
        <v>1.9461729093767</v>
      </c>
    </row>
    <row r="2849" spans="1:3" x14ac:dyDescent="0.2">
      <c r="A2849">
        <f t="shared" si="44"/>
        <v>3067</v>
      </c>
      <c r="B2849">
        <v>2.0868797587963002</v>
      </c>
      <c r="C2849">
        <v>1.9460912657477001</v>
      </c>
    </row>
    <row r="2850" spans="1:3" x14ac:dyDescent="0.2">
      <c r="A2850">
        <f t="shared" si="44"/>
        <v>3068</v>
      </c>
      <c r="B2850">
        <v>2.0868517270338001</v>
      </c>
      <c r="C2850">
        <v>1.9460037057543</v>
      </c>
    </row>
    <row r="2851" spans="1:3" x14ac:dyDescent="0.2">
      <c r="A2851">
        <f t="shared" si="44"/>
        <v>3069</v>
      </c>
      <c r="B2851">
        <v>2.0868236850908</v>
      </c>
      <c r="C2851">
        <v>1.9459102163708999</v>
      </c>
    </row>
    <row r="2852" spans="1:3" x14ac:dyDescent="0.2">
      <c r="A2852">
        <f t="shared" si="44"/>
        <v>3070</v>
      </c>
      <c r="B2852">
        <v>2.0867956329644</v>
      </c>
      <c r="C2852">
        <v>1.9458107845718</v>
      </c>
    </row>
    <row r="2853" spans="1:3" x14ac:dyDescent="0.2">
      <c r="A2853">
        <f t="shared" si="44"/>
        <v>3071</v>
      </c>
      <c r="B2853">
        <v>2.0867675706517002</v>
      </c>
      <c r="C2853">
        <v>1.9457053973314</v>
      </c>
    </row>
    <row r="2854" spans="1:3" x14ac:dyDescent="0.2">
      <c r="A2854">
        <f t="shared" si="44"/>
        <v>3072</v>
      </c>
      <c r="B2854">
        <v>2.0867394981496998</v>
      </c>
      <c r="C2854">
        <v>1.9455940416238999</v>
      </c>
    </row>
    <row r="2855" spans="1:3" x14ac:dyDescent="0.2">
      <c r="A2855">
        <f t="shared" si="44"/>
        <v>3073</v>
      </c>
      <c r="B2855">
        <v>2.0867114154554001</v>
      </c>
      <c r="C2855">
        <v>1.9454767044237</v>
      </c>
    </row>
    <row r="2856" spans="1:3" x14ac:dyDescent="0.2">
      <c r="A2856">
        <f t="shared" si="44"/>
        <v>3074</v>
      </c>
      <c r="B2856">
        <v>2.0866833225660999</v>
      </c>
      <c r="C2856">
        <v>1.9453533727051999</v>
      </c>
    </row>
    <row r="2857" spans="1:3" x14ac:dyDescent="0.2">
      <c r="A2857">
        <f t="shared" si="44"/>
        <v>3075</v>
      </c>
      <c r="B2857">
        <v>2.0866552194787</v>
      </c>
      <c r="C2857">
        <v>1.9452240334427</v>
      </c>
    </row>
    <row r="2858" spans="1:3" x14ac:dyDescent="0.2">
      <c r="A2858">
        <f t="shared" si="44"/>
        <v>3076</v>
      </c>
      <c r="B2858">
        <v>2.0866271061903001</v>
      </c>
      <c r="C2858">
        <v>1.9450886736105</v>
      </c>
    </row>
    <row r="2859" spans="1:3" x14ac:dyDescent="0.2">
      <c r="A2859">
        <f t="shared" si="44"/>
        <v>3077</v>
      </c>
      <c r="B2859">
        <v>2.0865989826979998</v>
      </c>
      <c r="C2859">
        <v>1.9449472801829</v>
      </c>
    </row>
    <row r="2860" spans="1:3" x14ac:dyDescent="0.2">
      <c r="A2860">
        <f t="shared" si="44"/>
        <v>3078</v>
      </c>
      <c r="B2860">
        <v>2.0865708489989001</v>
      </c>
      <c r="C2860">
        <v>1.9447998401343001</v>
      </c>
    </row>
    <row r="2861" spans="1:3" x14ac:dyDescent="0.2">
      <c r="A2861">
        <f t="shared" si="44"/>
        <v>3079</v>
      </c>
      <c r="B2861">
        <v>2.0865427050901002</v>
      </c>
      <c r="C2861">
        <v>1.944646340439</v>
      </c>
    </row>
    <row r="2862" spans="1:3" x14ac:dyDescent="0.2">
      <c r="A2862">
        <f t="shared" si="44"/>
        <v>3080</v>
      </c>
      <c r="B2862">
        <v>2.0865145509684999</v>
      </c>
      <c r="C2862">
        <v>1.9444867680714</v>
      </c>
    </row>
    <row r="2863" spans="1:3" x14ac:dyDescent="0.2">
      <c r="A2863">
        <f t="shared" si="44"/>
        <v>3081</v>
      </c>
      <c r="B2863">
        <v>2.0864863866314001</v>
      </c>
      <c r="C2863">
        <v>1.9443211100058</v>
      </c>
    </row>
    <row r="2864" spans="1:3" x14ac:dyDescent="0.2">
      <c r="A2864">
        <f t="shared" si="44"/>
        <v>3082</v>
      </c>
      <c r="B2864">
        <v>2.0864582120758</v>
      </c>
      <c r="C2864">
        <v>1.9441493532164</v>
      </c>
    </row>
    <row r="2865" spans="1:3" x14ac:dyDescent="0.2">
      <c r="A2865">
        <f t="shared" si="44"/>
        <v>3083</v>
      </c>
      <c r="B2865">
        <v>2.0864300272987002</v>
      </c>
      <c r="C2865">
        <v>1.9439714846778</v>
      </c>
    </row>
    <row r="2866" spans="1:3" x14ac:dyDescent="0.2">
      <c r="A2866">
        <f t="shared" si="44"/>
        <v>3084</v>
      </c>
      <c r="B2866">
        <v>2.0864018322972</v>
      </c>
      <c r="C2866">
        <v>1.9437874913641</v>
      </c>
    </row>
    <row r="2867" spans="1:3" x14ac:dyDescent="0.2">
      <c r="A2867">
        <f t="shared" si="44"/>
        <v>3085</v>
      </c>
      <c r="B2867">
        <v>2.0863736270684998</v>
      </c>
      <c r="C2867">
        <v>1.9435973602497001</v>
      </c>
    </row>
    <row r="2868" spans="1:3" x14ac:dyDescent="0.2">
      <c r="A2868">
        <f t="shared" si="44"/>
        <v>3086</v>
      </c>
      <c r="B2868">
        <v>2.0863454116094999</v>
      </c>
      <c r="C2868">
        <v>1.9434010783090001</v>
      </c>
    </row>
    <row r="2869" spans="1:3" x14ac:dyDescent="0.2">
      <c r="A2869">
        <f t="shared" si="44"/>
        <v>3087</v>
      </c>
      <c r="B2869">
        <v>2.0863171859173999</v>
      </c>
      <c r="C2869">
        <v>1.9431986325163</v>
      </c>
    </row>
    <row r="2870" spans="1:3" x14ac:dyDescent="0.2">
      <c r="A2870">
        <f t="shared" si="44"/>
        <v>3088</v>
      </c>
      <c r="B2870">
        <v>2.0862889499891999</v>
      </c>
      <c r="C2870">
        <v>1.9429900098459001</v>
      </c>
    </row>
    <row r="2871" spans="1:3" x14ac:dyDescent="0.2">
      <c r="A2871">
        <f t="shared" si="44"/>
        <v>3089</v>
      </c>
      <c r="B2871">
        <v>2.0862607038220999</v>
      </c>
      <c r="C2871">
        <v>1.9427751972722</v>
      </c>
    </row>
    <row r="2872" spans="1:3" x14ac:dyDescent="0.2">
      <c r="A2872">
        <f t="shared" si="44"/>
        <v>3090</v>
      </c>
      <c r="B2872">
        <v>2.0862324474129998</v>
      </c>
      <c r="C2872">
        <v>1.9425541817694001</v>
      </c>
    </row>
    <row r="2873" spans="1:3" x14ac:dyDescent="0.2">
      <c r="A2873">
        <f t="shared" si="44"/>
        <v>3091</v>
      </c>
      <c r="B2873">
        <v>2.0862041807590002</v>
      </c>
      <c r="C2873">
        <v>1.942326950312</v>
      </c>
    </row>
    <row r="2874" spans="1:3" x14ac:dyDescent="0.2">
      <c r="A2874">
        <f t="shared" si="44"/>
        <v>3092</v>
      </c>
      <c r="B2874">
        <v>2.0861759038573</v>
      </c>
      <c r="C2874">
        <v>1.9420934898741999</v>
      </c>
    </row>
    <row r="2875" spans="1:3" x14ac:dyDescent="0.2">
      <c r="A2875">
        <f t="shared" si="44"/>
        <v>3093</v>
      </c>
      <c r="B2875">
        <v>2.0861476167049999</v>
      </c>
      <c r="C2875">
        <v>1.9418537874305</v>
      </c>
    </row>
    <row r="2876" spans="1:3" x14ac:dyDescent="0.2">
      <c r="A2876">
        <f t="shared" si="44"/>
        <v>3094</v>
      </c>
      <c r="B2876">
        <v>2.0861193192990002</v>
      </c>
      <c r="C2876">
        <v>1.9416078299549999</v>
      </c>
    </row>
    <row r="2877" spans="1:3" x14ac:dyDescent="0.2">
      <c r="A2877">
        <f t="shared" si="44"/>
        <v>3095</v>
      </c>
      <c r="B2877">
        <v>2.0860910116364</v>
      </c>
      <c r="C2877">
        <v>1.9413556044222999</v>
      </c>
    </row>
    <row r="2878" spans="1:3" x14ac:dyDescent="0.2">
      <c r="A2878">
        <f t="shared" si="44"/>
        <v>3096</v>
      </c>
      <c r="B2878">
        <v>2.0860626937143998</v>
      </c>
      <c r="C2878">
        <v>1.9410970978065001</v>
      </c>
    </row>
    <row r="2879" spans="1:3" x14ac:dyDescent="0.2">
      <c r="A2879">
        <f t="shared" si="44"/>
        <v>3097</v>
      </c>
      <c r="B2879">
        <v>2.0860343655300002</v>
      </c>
      <c r="C2879">
        <v>1.940832297082</v>
      </c>
    </row>
    <row r="2880" spans="1:3" x14ac:dyDescent="0.2">
      <c r="A2880">
        <f t="shared" si="44"/>
        <v>3098</v>
      </c>
      <c r="B2880">
        <v>2.0860060270803</v>
      </c>
      <c r="C2880">
        <v>1.9405611892232</v>
      </c>
    </row>
    <row r="2881" spans="1:3" x14ac:dyDescent="0.2">
      <c r="A2881">
        <f t="shared" si="44"/>
        <v>3099</v>
      </c>
      <c r="B2881">
        <v>2.0859776783622999</v>
      </c>
      <c r="C2881">
        <v>1.9402837612045001</v>
      </c>
    </row>
    <row r="2882" spans="1:3" x14ac:dyDescent="0.2">
      <c r="A2882">
        <f t="shared" si="44"/>
        <v>3100</v>
      </c>
      <c r="B2882">
        <v>2.0859493193732002</v>
      </c>
      <c r="C2882">
        <v>1.94</v>
      </c>
    </row>
    <row r="2883" spans="1:3" x14ac:dyDescent="0.2">
      <c r="A2883">
        <f t="shared" si="44"/>
        <v>3101</v>
      </c>
      <c r="B2883">
        <v>2.0859209501099998</v>
      </c>
      <c r="C2883">
        <v>1.939709906549</v>
      </c>
    </row>
    <row r="2884" spans="1:3" x14ac:dyDescent="0.2">
      <c r="A2884">
        <f t="shared" ref="A2884:A2947" si="45">A2883+1</f>
        <v>3102</v>
      </c>
      <c r="B2884">
        <v>2.0858925705698002</v>
      </c>
      <c r="C2884">
        <v>1.9394135376498001</v>
      </c>
    </row>
    <row r="2885" spans="1:3" x14ac:dyDescent="0.2">
      <c r="A2885">
        <f t="shared" si="45"/>
        <v>3103</v>
      </c>
      <c r="B2885">
        <v>2.0858641807497</v>
      </c>
      <c r="C2885">
        <v>1.9391109640654001</v>
      </c>
    </row>
    <row r="2886" spans="1:3" x14ac:dyDescent="0.2">
      <c r="A2886">
        <f t="shared" si="45"/>
        <v>3104</v>
      </c>
      <c r="B2886">
        <v>2.0858357806466001</v>
      </c>
      <c r="C2886">
        <v>1.9388022565591001</v>
      </c>
    </row>
    <row r="2887" spans="1:3" x14ac:dyDescent="0.2">
      <c r="A2887">
        <f t="shared" si="45"/>
        <v>3105</v>
      </c>
      <c r="B2887">
        <v>2.0858073702577999</v>
      </c>
      <c r="C2887">
        <v>1.9384874858937999</v>
      </c>
    </row>
    <row r="2888" spans="1:3" x14ac:dyDescent="0.2">
      <c r="A2888">
        <f t="shared" si="45"/>
        <v>3106</v>
      </c>
      <c r="B2888">
        <v>2.0857789495803001</v>
      </c>
      <c r="C2888">
        <v>1.9381667228327</v>
      </c>
    </row>
    <row r="2889" spans="1:3" x14ac:dyDescent="0.2">
      <c r="A2889">
        <f t="shared" si="45"/>
        <v>3107</v>
      </c>
      <c r="B2889">
        <v>2.0857505186112002</v>
      </c>
      <c r="C2889">
        <v>1.9378400381387999</v>
      </c>
    </row>
    <row r="2890" spans="1:3" x14ac:dyDescent="0.2">
      <c r="A2890">
        <f t="shared" si="45"/>
        <v>3108</v>
      </c>
      <c r="B2890">
        <v>2.0857220773475</v>
      </c>
      <c r="C2890">
        <v>1.9375075025754001</v>
      </c>
    </row>
    <row r="2891" spans="1:3" x14ac:dyDescent="0.2">
      <c r="A2891">
        <f t="shared" si="45"/>
        <v>3109</v>
      </c>
      <c r="B2891">
        <v>2.0856936257863001</v>
      </c>
      <c r="C2891">
        <v>1.9371691869055001</v>
      </c>
    </row>
    <row r="2892" spans="1:3" x14ac:dyDescent="0.2">
      <c r="A2892">
        <f t="shared" si="45"/>
        <v>3110</v>
      </c>
      <c r="B2892">
        <v>2.0856651639247001</v>
      </c>
      <c r="C2892">
        <v>1.9368251618921</v>
      </c>
    </row>
    <row r="2893" spans="1:3" x14ac:dyDescent="0.2">
      <c r="A2893">
        <f t="shared" si="45"/>
        <v>3111</v>
      </c>
      <c r="B2893">
        <v>2.0856366917598002</v>
      </c>
      <c r="C2893">
        <v>1.9364754982985</v>
      </c>
    </row>
    <row r="2894" spans="1:3" x14ac:dyDescent="0.2">
      <c r="A2894">
        <f t="shared" si="45"/>
        <v>3112</v>
      </c>
      <c r="B2894">
        <v>2.0856082092885999</v>
      </c>
      <c r="C2894">
        <v>1.9361202668877</v>
      </c>
    </row>
    <row r="2895" spans="1:3" x14ac:dyDescent="0.2">
      <c r="A2895">
        <f t="shared" si="45"/>
        <v>3113</v>
      </c>
      <c r="B2895">
        <v>2.0855797165082</v>
      </c>
      <c r="C2895">
        <v>1.9357595384227999</v>
      </c>
    </row>
    <row r="2896" spans="1:3" x14ac:dyDescent="0.2">
      <c r="A2896">
        <f t="shared" si="45"/>
        <v>3114</v>
      </c>
      <c r="B2896">
        <v>2.0855512134157999</v>
      </c>
      <c r="C2896">
        <v>1.9353933836668999</v>
      </c>
    </row>
    <row r="2897" spans="1:3" x14ac:dyDescent="0.2">
      <c r="A2897">
        <f t="shared" si="45"/>
        <v>3115</v>
      </c>
      <c r="B2897">
        <v>2.0855227000082999</v>
      </c>
      <c r="C2897">
        <v>1.9350218733830999</v>
      </c>
    </row>
    <row r="2898" spans="1:3" x14ac:dyDescent="0.2">
      <c r="A2898">
        <f t="shared" si="45"/>
        <v>3116</v>
      </c>
      <c r="B2898">
        <v>2.0854941762828001</v>
      </c>
      <c r="C2898">
        <v>1.9346450783344999</v>
      </c>
    </row>
    <row r="2899" spans="1:3" x14ac:dyDescent="0.2">
      <c r="A2899">
        <f t="shared" si="45"/>
        <v>3117</v>
      </c>
      <c r="B2899">
        <v>2.0854656422365001</v>
      </c>
      <c r="C2899">
        <v>1.9342630692842999</v>
      </c>
    </row>
    <row r="2900" spans="1:3" x14ac:dyDescent="0.2">
      <c r="A2900">
        <f t="shared" si="45"/>
        <v>3118</v>
      </c>
      <c r="B2900">
        <v>2.0854370978663002</v>
      </c>
      <c r="C2900">
        <v>1.9338759169955</v>
      </c>
    </row>
    <row r="2901" spans="1:3" x14ac:dyDescent="0.2">
      <c r="A2901">
        <f t="shared" si="45"/>
        <v>3119</v>
      </c>
      <c r="B2901">
        <v>2.0854085431693998</v>
      </c>
      <c r="C2901">
        <v>1.9334836922312</v>
      </c>
    </row>
    <row r="2902" spans="1:3" x14ac:dyDescent="0.2">
      <c r="A2902">
        <f t="shared" si="45"/>
        <v>3120</v>
      </c>
      <c r="B2902">
        <v>2.0853799781429001</v>
      </c>
      <c r="C2902">
        <v>1.9330864657546001</v>
      </c>
    </row>
    <row r="2903" spans="1:3" x14ac:dyDescent="0.2">
      <c r="A2903">
        <f t="shared" si="45"/>
        <v>3121</v>
      </c>
      <c r="B2903">
        <v>2.0853514027837998</v>
      </c>
      <c r="C2903">
        <v>1.9326843083287</v>
      </c>
    </row>
    <row r="2904" spans="1:3" x14ac:dyDescent="0.2">
      <c r="A2904">
        <f t="shared" si="45"/>
        <v>3122</v>
      </c>
      <c r="B2904">
        <v>2.0853228170892</v>
      </c>
      <c r="C2904">
        <v>1.9322772907165999</v>
      </c>
    </row>
    <row r="2905" spans="1:3" x14ac:dyDescent="0.2">
      <c r="A2905">
        <f t="shared" si="45"/>
        <v>3123</v>
      </c>
      <c r="B2905">
        <v>2.0852942210562002</v>
      </c>
      <c r="C2905">
        <v>1.9318654836814999</v>
      </c>
    </row>
    <row r="2906" spans="1:3" x14ac:dyDescent="0.2">
      <c r="A2906">
        <f t="shared" si="45"/>
        <v>3124</v>
      </c>
      <c r="B2906">
        <v>2.0852656146817998</v>
      </c>
      <c r="C2906">
        <v>1.9314489579864</v>
      </c>
    </row>
    <row r="2907" spans="1:3" x14ac:dyDescent="0.2">
      <c r="A2907">
        <f t="shared" si="45"/>
        <v>3125</v>
      </c>
      <c r="B2907">
        <v>2.0852369979630998</v>
      </c>
      <c r="C2907">
        <v>1.9310277843945001</v>
      </c>
    </row>
    <row r="2908" spans="1:3" x14ac:dyDescent="0.2">
      <c r="A2908">
        <f t="shared" si="45"/>
        <v>3126</v>
      </c>
      <c r="B2908">
        <v>2.0852083708973002</v>
      </c>
      <c r="C2908">
        <v>1.9306020336689</v>
      </c>
    </row>
    <row r="2909" spans="1:3" x14ac:dyDescent="0.2">
      <c r="A2909">
        <f t="shared" si="45"/>
        <v>3127</v>
      </c>
      <c r="B2909">
        <v>2.0851797334812998</v>
      </c>
      <c r="C2909">
        <v>1.9301717765726001</v>
      </c>
    </row>
    <row r="2910" spans="1:3" x14ac:dyDescent="0.2">
      <c r="A2910">
        <f t="shared" si="45"/>
        <v>3128</v>
      </c>
      <c r="B2910">
        <v>2.0851510857122002</v>
      </c>
      <c r="C2910">
        <v>1.9297370838687999</v>
      </c>
    </row>
    <row r="2911" spans="1:3" x14ac:dyDescent="0.2">
      <c r="A2911">
        <f t="shared" si="45"/>
        <v>3129</v>
      </c>
      <c r="B2911">
        <v>2.0851224275872</v>
      </c>
      <c r="C2911">
        <v>1.9292980263205</v>
      </c>
    </row>
    <row r="2912" spans="1:3" x14ac:dyDescent="0.2">
      <c r="A2912">
        <f t="shared" si="45"/>
        <v>3130</v>
      </c>
      <c r="B2912">
        <v>2.0850937591032999</v>
      </c>
      <c r="C2912">
        <v>1.9288546746909001</v>
      </c>
    </row>
    <row r="2913" spans="1:3" x14ac:dyDescent="0.2">
      <c r="A2913">
        <f t="shared" si="45"/>
        <v>3131</v>
      </c>
      <c r="B2913">
        <v>2.0850650802575998</v>
      </c>
      <c r="C2913">
        <v>1.9284070997431</v>
      </c>
    </row>
    <row r="2914" spans="1:3" x14ac:dyDescent="0.2">
      <c r="A2914">
        <f t="shared" si="45"/>
        <v>3132</v>
      </c>
      <c r="B2914">
        <v>2.0850363910471001</v>
      </c>
      <c r="C2914">
        <v>1.9279553722402001</v>
      </c>
    </row>
    <row r="2915" spans="1:3" x14ac:dyDescent="0.2">
      <c r="A2915">
        <f t="shared" si="45"/>
        <v>3133</v>
      </c>
      <c r="B2915">
        <v>2.0850076914689999</v>
      </c>
      <c r="C2915">
        <v>1.9274995629453</v>
      </c>
    </row>
    <row r="2916" spans="1:3" x14ac:dyDescent="0.2">
      <c r="A2916">
        <f t="shared" si="45"/>
        <v>3134</v>
      </c>
      <c r="B2916">
        <v>2.0849789815203001</v>
      </c>
      <c r="C2916">
        <v>1.9270397426214001</v>
      </c>
    </row>
    <row r="2917" spans="1:3" x14ac:dyDescent="0.2">
      <c r="A2917">
        <f t="shared" si="45"/>
        <v>3135</v>
      </c>
      <c r="B2917">
        <v>2.0849502611982</v>
      </c>
      <c r="C2917">
        <v>1.9265759820318</v>
      </c>
    </row>
    <row r="2918" spans="1:3" x14ac:dyDescent="0.2">
      <c r="A2918">
        <f t="shared" si="45"/>
        <v>3136</v>
      </c>
      <c r="B2918">
        <v>2.0849215304998001</v>
      </c>
      <c r="C2918">
        <v>1.9261083519394</v>
      </c>
    </row>
    <row r="2919" spans="1:3" x14ac:dyDescent="0.2">
      <c r="A2919">
        <f t="shared" si="45"/>
        <v>3137</v>
      </c>
      <c r="B2919">
        <v>2.0848927894220002</v>
      </c>
      <c r="C2919">
        <v>1.9256369231074</v>
      </c>
    </row>
    <row r="2920" spans="1:3" x14ac:dyDescent="0.2">
      <c r="A2920">
        <f t="shared" si="45"/>
        <v>3138</v>
      </c>
      <c r="B2920">
        <v>2.0848640379621002</v>
      </c>
      <c r="C2920">
        <v>1.9251617662989</v>
      </c>
    </row>
    <row r="2921" spans="1:3" x14ac:dyDescent="0.2">
      <c r="A2921">
        <f t="shared" si="45"/>
        <v>3139</v>
      </c>
      <c r="B2921">
        <v>2.0848352761170998</v>
      </c>
      <c r="C2921">
        <v>1.9246829522771001</v>
      </c>
    </row>
    <row r="2922" spans="1:3" x14ac:dyDescent="0.2">
      <c r="A2922">
        <f t="shared" si="45"/>
        <v>3140</v>
      </c>
      <c r="B2922">
        <v>2.0848065038841002</v>
      </c>
      <c r="C2922">
        <v>1.9242005518048999</v>
      </c>
    </row>
    <row r="2923" spans="1:3" x14ac:dyDescent="0.2">
      <c r="A2923">
        <f t="shared" si="45"/>
        <v>3141</v>
      </c>
      <c r="B2923">
        <v>2.0847777212601999</v>
      </c>
      <c r="C2923">
        <v>1.9237146356456001</v>
      </c>
    </row>
    <row r="2924" spans="1:3" x14ac:dyDescent="0.2">
      <c r="A2924">
        <f t="shared" si="45"/>
        <v>3142</v>
      </c>
      <c r="B2924">
        <v>2.0847489282424001</v>
      </c>
      <c r="C2924">
        <v>1.9232252745622</v>
      </c>
    </row>
    <row r="2925" spans="1:3" x14ac:dyDescent="0.2">
      <c r="A2925">
        <f t="shared" si="45"/>
        <v>3143</v>
      </c>
      <c r="B2925">
        <v>2.0847201248279998</v>
      </c>
      <c r="C2925">
        <v>1.9227325393178001</v>
      </c>
    </row>
    <row r="2926" spans="1:3" x14ac:dyDescent="0.2">
      <c r="A2926">
        <f t="shared" si="45"/>
        <v>3144</v>
      </c>
      <c r="B2926">
        <v>2.0846913110138998</v>
      </c>
      <c r="C2926">
        <v>1.9222365006755</v>
      </c>
    </row>
    <row r="2927" spans="1:3" x14ac:dyDescent="0.2">
      <c r="A2927">
        <f t="shared" si="45"/>
        <v>3145</v>
      </c>
      <c r="B2927">
        <v>2.0846624867973</v>
      </c>
      <c r="C2927">
        <v>1.9217372293984001</v>
      </c>
    </row>
    <row r="2928" spans="1:3" x14ac:dyDescent="0.2">
      <c r="A2928">
        <f t="shared" si="45"/>
        <v>3146</v>
      </c>
      <c r="B2928">
        <v>2.0846336521753002</v>
      </c>
      <c r="C2928">
        <v>1.9212347962497001</v>
      </c>
    </row>
    <row r="2929" spans="1:3" x14ac:dyDescent="0.2">
      <c r="A2929">
        <f t="shared" si="45"/>
        <v>3147</v>
      </c>
      <c r="B2929">
        <v>2.0846048071448999</v>
      </c>
      <c r="C2929">
        <v>1.9207292719924001</v>
      </c>
    </row>
    <row r="2930" spans="1:3" x14ac:dyDescent="0.2">
      <c r="A2930">
        <f t="shared" si="45"/>
        <v>3148</v>
      </c>
      <c r="B2930">
        <v>2.0845759517031999</v>
      </c>
      <c r="C2930">
        <v>1.9202207273897001</v>
      </c>
    </row>
    <row r="2931" spans="1:3" x14ac:dyDescent="0.2">
      <c r="A2931">
        <f t="shared" si="45"/>
        <v>3149</v>
      </c>
      <c r="B2931">
        <v>2.0845470858474</v>
      </c>
      <c r="C2931">
        <v>1.9197092332046</v>
      </c>
    </row>
    <row r="2932" spans="1:3" x14ac:dyDescent="0.2">
      <c r="A2932">
        <f t="shared" si="45"/>
        <v>3150</v>
      </c>
      <c r="B2932">
        <v>2.0845182095745001</v>
      </c>
      <c r="C2932">
        <v>1.9191948602002</v>
      </c>
    </row>
    <row r="2933" spans="1:3" x14ac:dyDescent="0.2">
      <c r="A2933">
        <f t="shared" si="45"/>
        <v>3151</v>
      </c>
      <c r="B2933">
        <v>2.0844893228816002</v>
      </c>
      <c r="C2933">
        <v>1.9186776791397</v>
      </c>
    </row>
    <row r="2934" spans="1:3" x14ac:dyDescent="0.2">
      <c r="A2934">
        <f t="shared" si="45"/>
        <v>3152</v>
      </c>
      <c r="B2934">
        <v>2.0844604257658998</v>
      </c>
      <c r="C2934">
        <v>1.9181577607861</v>
      </c>
    </row>
    <row r="2935" spans="1:3" x14ac:dyDescent="0.2">
      <c r="A2935">
        <f t="shared" si="45"/>
        <v>3153</v>
      </c>
      <c r="B2935">
        <v>2.0844315182242998</v>
      </c>
      <c r="C2935">
        <v>1.9176351759026</v>
      </c>
    </row>
    <row r="2936" spans="1:3" x14ac:dyDescent="0.2">
      <c r="A2936">
        <f t="shared" si="45"/>
        <v>3154</v>
      </c>
      <c r="B2936">
        <v>2.0844026002540001</v>
      </c>
      <c r="C2936">
        <v>1.9171099952523001</v>
      </c>
    </row>
    <row r="2937" spans="1:3" x14ac:dyDescent="0.2">
      <c r="A2937">
        <f t="shared" si="45"/>
        <v>3155</v>
      </c>
      <c r="B2937">
        <v>2.0843736718521</v>
      </c>
      <c r="C2937">
        <v>1.9165822895982001</v>
      </c>
    </row>
    <row r="2938" spans="1:3" x14ac:dyDescent="0.2">
      <c r="A2938">
        <f t="shared" si="45"/>
        <v>3156</v>
      </c>
      <c r="B2938">
        <v>2.0843447330156999</v>
      </c>
      <c r="C2938">
        <v>1.9160521297035</v>
      </c>
    </row>
    <row r="2939" spans="1:3" x14ac:dyDescent="0.2">
      <c r="A2939">
        <f t="shared" si="45"/>
        <v>3157</v>
      </c>
      <c r="B2939">
        <v>2.0843157837419</v>
      </c>
      <c r="C2939">
        <v>1.9155195863312999</v>
      </c>
    </row>
    <row r="2940" spans="1:3" x14ac:dyDescent="0.2">
      <c r="A2940">
        <f t="shared" si="45"/>
        <v>3158</v>
      </c>
      <c r="B2940">
        <v>2.0842868240276999</v>
      </c>
      <c r="C2940">
        <v>1.9149847302445999</v>
      </c>
    </row>
    <row r="2941" spans="1:3" x14ac:dyDescent="0.2">
      <c r="A2941">
        <f t="shared" si="45"/>
        <v>3159</v>
      </c>
      <c r="B2941">
        <v>2.0842578538702998</v>
      </c>
      <c r="C2941">
        <v>1.9144476322066</v>
      </c>
    </row>
    <row r="2942" spans="1:3" x14ac:dyDescent="0.2">
      <c r="A2942">
        <f t="shared" si="45"/>
        <v>3160</v>
      </c>
      <c r="B2942">
        <v>2.0842288732666998</v>
      </c>
      <c r="C2942">
        <v>1.9139083629803999</v>
      </c>
    </row>
    <row r="2943" spans="1:3" x14ac:dyDescent="0.2">
      <c r="A2943">
        <f t="shared" si="45"/>
        <v>3161</v>
      </c>
      <c r="B2943">
        <v>2.0841998822140999</v>
      </c>
      <c r="C2943">
        <v>1.9133669933291</v>
      </c>
    </row>
    <row r="2944" spans="1:3" x14ac:dyDescent="0.2">
      <c r="A2944">
        <f t="shared" si="45"/>
        <v>3162</v>
      </c>
      <c r="B2944">
        <v>2.0841708807093999</v>
      </c>
      <c r="C2944">
        <v>1.9128235940158</v>
      </c>
    </row>
    <row r="2945" spans="1:3" x14ac:dyDescent="0.2">
      <c r="A2945">
        <f t="shared" si="45"/>
        <v>3163</v>
      </c>
      <c r="B2945">
        <v>2.0841418687500002</v>
      </c>
      <c r="C2945">
        <v>1.9122782358035</v>
      </c>
    </row>
    <row r="2946" spans="1:3" x14ac:dyDescent="0.2">
      <c r="A2946">
        <f t="shared" si="45"/>
        <v>3164</v>
      </c>
      <c r="B2946">
        <v>2.0841128463327001</v>
      </c>
      <c r="C2946">
        <v>1.9117309894554999</v>
      </c>
    </row>
    <row r="2947" spans="1:3" x14ac:dyDescent="0.2">
      <c r="A2947">
        <f t="shared" si="45"/>
        <v>3165</v>
      </c>
      <c r="B2947">
        <v>2.0840838134547002</v>
      </c>
      <c r="C2947">
        <v>1.9111819257347</v>
      </c>
    </row>
    <row r="2948" spans="1:3" x14ac:dyDescent="0.2">
      <c r="A2948">
        <f t="shared" ref="A2948:A3011" si="46">A2947+1</f>
        <v>3166</v>
      </c>
      <c r="B2948">
        <v>2.0840547701131</v>
      </c>
      <c r="C2948">
        <v>1.9106311154044</v>
      </c>
    </row>
    <row r="2949" spans="1:3" x14ac:dyDescent="0.2">
      <c r="A2949">
        <f t="shared" si="46"/>
        <v>3167</v>
      </c>
      <c r="B2949">
        <v>2.0840257163051001</v>
      </c>
      <c r="C2949">
        <v>1.9100786292276</v>
      </c>
    </row>
    <row r="2950" spans="1:3" x14ac:dyDescent="0.2">
      <c r="A2950">
        <f t="shared" si="46"/>
        <v>3168</v>
      </c>
      <c r="B2950">
        <v>2.0839966520275999</v>
      </c>
      <c r="C2950">
        <v>1.9095245379674</v>
      </c>
    </row>
    <row r="2951" spans="1:3" x14ac:dyDescent="0.2">
      <c r="A2951">
        <f t="shared" si="46"/>
        <v>3169</v>
      </c>
      <c r="B2951">
        <v>2.0839675772777002</v>
      </c>
      <c r="C2951">
        <v>1.9089689123869</v>
      </c>
    </row>
    <row r="2952" spans="1:3" x14ac:dyDescent="0.2">
      <c r="A2952">
        <f t="shared" si="46"/>
        <v>3170</v>
      </c>
      <c r="B2952">
        <v>2.0839384920527002</v>
      </c>
      <c r="C2952">
        <v>1.9084118232492</v>
      </c>
    </row>
    <row r="2953" spans="1:3" x14ac:dyDescent="0.2">
      <c r="A2953">
        <f t="shared" si="46"/>
        <v>3171</v>
      </c>
      <c r="B2953">
        <v>2.0839093963495001</v>
      </c>
      <c r="C2953">
        <v>1.9078533413173999</v>
      </c>
    </row>
    <row r="2954" spans="1:3" x14ac:dyDescent="0.2">
      <c r="A2954">
        <f t="shared" si="46"/>
        <v>3172</v>
      </c>
      <c r="B2954">
        <v>2.0838802901652</v>
      </c>
      <c r="C2954">
        <v>1.9072935373547</v>
      </c>
    </row>
    <row r="2955" spans="1:3" x14ac:dyDescent="0.2">
      <c r="A2955">
        <f t="shared" si="46"/>
        <v>3173</v>
      </c>
      <c r="B2955">
        <v>2.083851173497</v>
      </c>
      <c r="C2955">
        <v>1.9067324821241001</v>
      </c>
    </row>
    <row r="2956" spans="1:3" x14ac:dyDescent="0.2">
      <c r="A2956">
        <f t="shared" si="46"/>
        <v>3174</v>
      </c>
      <c r="B2956">
        <v>2.0838220463420001</v>
      </c>
      <c r="C2956">
        <v>1.9061702463887999</v>
      </c>
    </row>
    <row r="2957" spans="1:3" x14ac:dyDescent="0.2">
      <c r="A2957">
        <f t="shared" si="46"/>
        <v>3175</v>
      </c>
      <c r="B2957">
        <v>2.0837929086971001</v>
      </c>
      <c r="C2957">
        <v>1.9056069009117</v>
      </c>
    </row>
    <row r="2958" spans="1:3" x14ac:dyDescent="0.2">
      <c r="A2958">
        <f t="shared" si="46"/>
        <v>3176</v>
      </c>
      <c r="B2958">
        <v>2.0837637605596</v>
      </c>
      <c r="C2958">
        <v>1.9050425164561</v>
      </c>
    </row>
    <row r="2959" spans="1:3" x14ac:dyDescent="0.2">
      <c r="A2959">
        <f t="shared" si="46"/>
        <v>3177</v>
      </c>
      <c r="B2959">
        <v>2.0837346019265</v>
      </c>
      <c r="C2959">
        <v>1.9044771637850999</v>
      </c>
    </row>
    <row r="2960" spans="1:3" x14ac:dyDescent="0.2">
      <c r="A2960">
        <f t="shared" si="46"/>
        <v>3178</v>
      </c>
      <c r="B2960">
        <v>2.0837054327949001</v>
      </c>
      <c r="C2960">
        <v>1.9039109136617001</v>
      </c>
    </row>
    <row r="2961" spans="1:3" x14ac:dyDescent="0.2">
      <c r="A2961">
        <f t="shared" si="46"/>
        <v>3179</v>
      </c>
      <c r="B2961">
        <v>2.0836762531618001</v>
      </c>
      <c r="C2961">
        <v>1.9033438368491</v>
      </c>
    </row>
    <row r="2962" spans="1:3" x14ac:dyDescent="0.2">
      <c r="A2962">
        <f t="shared" si="46"/>
        <v>3180</v>
      </c>
      <c r="B2962">
        <v>2.0836470630244999</v>
      </c>
      <c r="C2962">
        <v>1.9027760041102999</v>
      </c>
    </row>
    <row r="2963" spans="1:3" x14ac:dyDescent="0.2">
      <c r="A2963">
        <f t="shared" si="46"/>
        <v>3181</v>
      </c>
      <c r="B2963">
        <v>2.0836178623800001</v>
      </c>
      <c r="C2963">
        <v>1.9022074862084</v>
      </c>
    </row>
    <row r="2964" spans="1:3" x14ac:dyDescent="0.2">
      <c r="A2964">
        <f t="shared" si="46"/>
        <v>3182</v>
      </c>
      <c r="B2964">
        <v>2.0835886512253001</v>
      </c>
      <c r="C2964">
        <v>1.9016383539067001</v>
      </c>
    </row>
    <row r="2965" spans="1:3" x14ac:dyDescent="0.2">
      <c r="A2965">
        <f t="shared" si="46"/>
        <v>3183</v>
      </c>
      <c r="B2965">
        <v>2.0835594295575999</v>
      </c>
      <c r="C2965">
        <v>1.9010686779681001</v>
      </c>
    </row>
    <row r="2966" spans="1:3" x14ac:dyDescent="0.2">
      <c r="A2966">
        <f t="shared" si="46"/>
        <v>3184</v>
      </c>
      <c r="B2966">
        <v>2.0835301973739</v>
      </c>
      <c r="C2966">
        <v>1.9004985291556999</v>
      </c>
    </row>
    <row r="2967" spans="1:3" x14ac:dyDescent="0.2">
      <c r="A2967">
        <f t="shared" si="46"/>
        <v>3185</v>
      </c>
      <c r="B2967">
        <v>2.0835009546714001</v>
      </c>
      <c r="C2967">
        <v>1.8999279782328</v>
      </c>
    </row>
    <row r="2968" spans="1:3" x14ac:dyDescent="0.2">
      <c r="A2968">
        <f t="shared" si="46"/>
        <v>3186</v>
      </c>
      <c r="B2968">
        <v>2.0834717014470998</v>
      </c>
      <c r="C2968">
        <v>1.8993570959623001</v>
      </c>
    </row>
    <row r="2969" spans="1:3" x14ac:dyDescent="0.2">
      <c r="A2969">
        <f t="shared" si="46"/>
        <v>3187</v>
      </c>
      <c r="B2969">
        <v>2.0834424376982001</v>
      </c>
      <c r="C2969">
        <v>1.8987859531074001</v>
      </c>
    </row>
    <row r="2970" spans="1:3" x14ac:dyDescent="0.2">
      <c r="A2970">
        <f t="shared" si="46"/>
        <v>3188</v>
      </c>
      <c r="B2970">
        <v>2.0834131634216</v>
      </c>
      <c r="C2970">
        <v>1.8982146204312</v>
      </c>
    </row>
    <row r="2971" spans="1:3" x14ac:dyDescent="0.2">
      <c r="A2971">
        <f t="shared" si="46"/>
        <v>3189</v>
      </c>
      <c r="B2971">
        <v>2.0833838786146002</v>
      </c>
      <c r="C2971">
        <v>1.8976431686968001</v>
      </c>
    </row>
    <row r="2972" spans="1:3" x14ac:dyDescent="0.2">
      <c r="A2972">
        <f t="shared" si="46"/>
        <v>3190</v>
      </c>
      <c r="B2972">
        <v>2.0833545832742</v>
      </c>
      <c r="C2972">
        <v>1.8970716686672</v>
      </c>
    </row>
    <row r="2973" spans="1:3" x14ac:dyDescent="0.2">
      <c r="A2973">
        <f t="shared" si="46"/>
        <v>3191</v>
      </c>
      <c r="B2973">
        <v>2.0833252773975</v>
      </c>
      <c r="C2973">
        <v>1.8965001911057</v>
      </c>
    </row>
    <row r="2974" spans="1:3" x14ac:dyDescent="0.2">
      <c r="A2974">
        <f t="shared" si="46"/>
        <v>3192</v>
      </c>
      <c r="B2974">
        <v>2.0832959609816002</v>
      </c>
      <c r="C2974">
        <v>1.8959288067753</v>
      </c>
    </row>
    <row r="2975" spans="1:3" x14ac:dyDescent="0.2">
      <c r="A2975">
        <f t="shared" si="46"/>
        <v>3193</v>
      </c>
      <c r="B2975">
        <v>2.0832666340235999</v>
      </c>
      <c r="C2975">
        <v>1.895357586439</v>
      </c>
    </row>
    <row r="2976" spans="1:3" x14ac:dyDescent="0.2">
      <c r="A2976">
        <f t="shared" si="46"/>
        <v>3194</v>
      </c>
      <c r="B2976">
        <v>2.0832372965206001</v>
      </c>
      <c r="C2976">
        <v>1.8947866008601</v>
      </c>
    </row>
    <row r="2977" spans="1:3" x14ac:dyDescent="0.2">
      <c r="A2977">
        <f t="shared" si="46"/>
        <v>3195</v>
      </c>
      <c r="B2977">
        <v>2.0832079484696</v>
      </c>
      <c r="C2977">
        <v>1.8942159208016001</v>
      </c>
    </row>
    <row r="2978" spans="1:3" x14ac:dyDescent="0.2">
      <c r="A2978">
        <f t="shared" si="46"/>
        <v>3196</v>
      </c>
      <c r="B2978">
        <v>2.0831785898678001</v>
      </c>
      <c r="C2978">
        <v>1.8936456170266001</v>
      </c>
    </row>
    <row r="2979" spans="1:3" x14ac:dyDescent="0.2">
      <c r="A2979">
        <f t="shared" si="46"/>
        <v>3197</v>
      </c>
      <c r="B2979">
        <v>2.0831492207122002</v>
      </c>
      <c r="C2979">
        <v>1.8930757602982</v>
      </c>
    </row>
    <row r="2980" spans="1:3" x14ac:dyDescent="0.2">
      <c r="A2980">
        <f t="shared" si="46"/>
        <v>3198</v>
      </c>
      <c r="B2980">
        <v>2.0831198409999998</v>
      </c>
      <c r="C2980">
        <v>1.8925064213795999</v>
      </c>
    </row>
    <row r="2981" spans="1:3" x14ac:dyDescent="0.2">
      <c r="A2981">
        <f t="shared" si="46"/>
        <v>3199</v>
      </c>
      <c r="B2981">
        <v>2.0830904507282</v>
      </c>
      <c r="C2981">
        <v>1.8919376710336999</v>
      </c>
    </row>
    <row r="2982" spans="1:3" x14ac:dyDescent="0.2">
      <c r="A2982">
        <f t="shared" si="46"/>
        <v>3200</v>
      </c>
      <c r="B2982">
        <v>2.0830610498939</v>
      </c>
      <c r="C2982">
        <v>1.8913695800238</v>
      </c>
    </row>
    <row r="2983" spans="1:3" x14ac:dyDescent="0.2">
      <c r="A2983">
        <f t="shared" si="46"/>
        <v>3201</v>
      </c>
      <c r="B2983">
        <v>2.0830316384943002</v>
      </c>
      <c r="C2983">
        <v>1.8908022191128999</v>
      </c>
    </row>
    <row r="2984" spans="1:3" x14ac:dyDescent="0.2">
      <c r="A2984">
        <f t="shared" si="46"/>
        <v>3202</v>
      </c>
      <c r="B2984">
        <v>2.0830022165263</v>
      </c>
      <c r="C2984">
        <v>1.8902356590642</v>
      </c>
    </row>
    <row r="2985" spans="1:3" x14ac:dyDescent="0.2">
      <c r="A2985">
        <f t="shared" si="46"/>
        <v>3203</v>
      </c>
      <c r="B2985">
        <v>2.0829727839871999</v>
      </c>
      <c r="C2985">
        <v>1.8896699706407001</v>
      </c>
    </row>
    <row r="2986" spans="1:3" x14ac:dyDescent="0.2">
      <c r="A2986">
        <f t="shared" si="46"/>
        <v>3204</v>
      </c>
      <c r="B2986">
        <v>2.0829433408739999</v>
      </c>
      <c r="C2986">
        <v>1.8891052246055</v>
      </c>
    </row>
    <row r="2987" spans="1:3" x14ac:dyDescent="0.2">
      <c r="A2987">
        <f t="shared" si="46"/>
        <v>3205</v>
      </c>
      <c r="B2987">
        <v>2.0829138871838002</v>
      </c>
      <c r="C2987">
        <v>1.8885414917218</v>
      </c>
    </row>
    <row r="2988" spans="1:3" x14ac:dyDescent="0.2">
      <c r="A2988">
        <f t="shared" si="46"/>
        <v>3206</v>
      </c>
      <c r="B2988">
        <v>2.0828844229136001</v>
      </c>
      <c r="C2988">
        <v>1.8879788427527</v>
      </c>
    </row>
    <row r="2989" spans="1:3" x14ac:dyDescent="0.2">
      <c r="A2989">
        <f t="shared" si="46"/>
        <v>3207</v>
      </c>
      <c r="B2989">
        <v>2.0828549480606</v>
      </c>
      <c r="C2989">
        <v>1.8874173484612</v>
      </c>
    </row>
    <row r="2990" spans="1:3" x14ac:dyDescent="0.2">
      <c r="A2990">
        <f t="shared" si="46"/>
        <v>3208</v>
      </c>
      <c r="B2990">
        <v>2.0828254626219</v>
      </c>
      <c r="C2990">
        <v>1.8868570796104001</v>
      </c>
    </row>
    <row r="2991" spans="1:3" x14ac:dyDescent="0.2">
      <c r="A2991">
        <f t="shared" si="46"/>
        <v>3209</v>
      </c>
      <c r="B2991">
        <v>2.0827959665944999</v>
      </c>
      <c r="C2991">
        <v>1.8862981069635001</v>
      </c>
    </row>
    <row r="2992" spans="1:3" x14ac:dyDescent="0.2">
      <c r="A2992">
        <f t="shared" si="46"/>
        <v>3210</v>
      </c>
      <c r="B2992">
        <v>2.0827664599756002</v>
      </c>
      <c r="C2992">
        <v>1.8857405012835999</v>
      </c>
    </row>
    <row r="2993" spans="1:3" x14ac:dyDescent="0.2">
      <c r="A2993">
        <f t="shared" si="46"/>
        <v>3211</v>
      </c>
      <c r="B2993">
        <v>2.0827369427622</v>
      </c>
      <c r="C2993">
        <v>1.8851843333338001</v>
      </c>
    </row>
    <row r="2994" spans="1:3" x14ac:dyDescent="0.2">
      <c r="A2994">
        <f t="shared" si="46"/>
        <v>3212</v>
      </c>
      <c r="B2994">
        <v>2.0827074149514999</v>
      </c>
      <c r="C2994">
        <v>1.8846296738771</v>
      </c>
    </row>
    <row r="2995" spans="1:3" x14ac:dyDescent="0.2">
      <c r="A2995">
        <f t="shared" si="46"/>
        <v>3213</v>
      </c>
      <c r="B2995">
        <v>2.0826778765405001</v>
      </c>
      <c r="C2995">
        <v>1.8840765936767001</v>
      </c>
    </row>
    <row r="2996" spans="1:3" x14ac:dyDescent="0.2">
      <c r="A2996">
        <f t="shared" si="46"/>
        <v>3214</v>
      </c>
      <c r="B2996">
        <v>2.0826483275263001</v>
      </c>
      <c r="C2996">
        <v>1.8835251634957</v>
      </c>
    </row>
    <row r="2997" spans="1:3" x14ac:dyDescent="0.2">
      <c r="A2997">
        <f t="shared" si="46"/>
        <v>3215</v>
      </c>
      <c r="B2997">
        <v>2.0826187679060002</v>
      </c>
      <c r="C2997">
        <v>1.8829754540971</v>
      </c>
    </row>
    <row r="2998" spans="1:3" x14ac:dyDescent="0.2">
      <c r="A2998">
        <f t="shared" si="46"/>
        <v>3216</v>
      </c>
      <c r="B2998">
        <v>2.0825891976766999</v>
      </c>
      <c r="C2998">
        <v>1.8824275362442</v>
      </c>
    </row>
    <row r="2999" spans="1:3" x14ac:dyDescent="0.2">
      <c r="A2999">
        <f t="shared" si="46"/>
        <v>3217</v>
      </c>
      <c r="B2999">
        <v>2.0825596168354998</v>
      </c>
      <c r="C2999">
        <v>1.8818814806999</v>
      </c>
    </row>
    <row r="3000" spans="1:3" x14ac:dyDescent="0.2">
      <c r="A3000">
        <f t="shared" si="46"/>
        <v>3218</v>
      </c>
      <c r="B3000">
        <v>2.0825300253795</v>
      </c>
      <c r="C3000">
        <v>1.8813373582274999</v>
      </c>
    </row>
    <row r="3001" spans="1:3" x14ac:dyDescent="0.2">
      <c r="A3001">
        <f t="shared" si="46"/>
        <v>3219</v>
      </c>
      <c r="B3001">
        <v>2.0825004233058002</v>
      </c>
      <c r="C3001">
        <v>1.8807952395898999</v>
      </c>
    </row>
    <row r="3002" spans="1:3" x14ac:dyDescent="0.2">
      <c r="A3002">
        <f t="shared" si="46"/>
        <v>3220</v>
      </c>
      <c r="B3002">
        <v>2.0824708106114</v>
      </c>
      <c r="C3002">
        <v>1.8802551955503</v>
      </c>
    </row>
    <row r="3003" spans="1:3" x14ac:dyDescent="0.2">
      <c r="A3003">
        <f t="shared" si="46"/>
        <v>3221</v>
      </c>
      <c r="B3003">
        <v>2.0824411872935</v>
      </c>
      <c r="C3003">
        <v>1.8797172968719</v>
      </c>
    </row>
    <row r="3004" spans="1:3" x14ac:dyDescent="0.2">
      <c r="A3004">
        <f t="shared" si="46"/>
        <v>3222</v>
      </c>
      <c r="B3004">
        <v>2.0824115533490999</v>
      </c>
      <c r="C3004">
        <v>1.8791816143175999</v>
      </c>
    </row>
    <row r="3005" spans="1:3" x14ac:dyDescent="0.2">
      <c r="A3005">
        <f t="shared" si="46"/>
        <v>3223</v>
      </c>
      <c r="B3005">
        <v>2.0823819087754001</v>
      </c>
      <c r="C3005">
        <v>1.8786482186507001</v>
      </c>
    </row>
    <row r="3006" spans="1:3" x14ac:dyDescent="0.2">
      <c r="A3006">
        <f t="shared" si="46"/>
        <v>3224</v>
      </c>
      <c r="B3006">
        <v>2.0823522535694998</v>
      </c>
      <c r="C3006">
        <v>1.8781171806342001</v>
      </c>
    </row>
    <row r="3007" spans="1:3" x14ac:dyDescent="0.2">
      <c r="A3007">
        <f t="shared" si="46"/>
        <v>3225</v>
      </c>
      <c r="B3007">
        <v>2.0823225877282998</v>
      </c>
      <c r="C3007">
        <v>1.8775885710311999</v>
      </c>
    </row>
    <row r="3008" spans="1:3" x14ac:dyDescent="0.2">
      <c r="A3008">
        <f t="shared" si="46"/>
        <v>3226</v>
      </c>
      <c r="B3008">
        <v>2.0822929112491</v>
      </c>
      <c r="C3008">
        <v>1.8770624606048001</v>
      </c>
    </row>
    <row r="3009" spans="1:3" x14ac:dyDescent="0.2">
      <c r="A3009">
        <f t="shared" si="46"/>
        <v>3227</v>
      </c>
      <c r="B3009">
        <v>2.0822632241289001</v>
      </c>
      <c r="C3009">
        <v>1.8765389201181999</v>
      </c>
    </row>
    <row r="3010" spans="1:3" x14ac:dyDescent="0.2">
      <c r="A3010">
        <f t="shared" si="46"/>
        <v>3228</v>
      </c>
      <c r="B3010">
        <v>2.0822335263648002</v>
      </c>
      <c r="C3010">
        <v>1.8760180203343999</v>
      </c>
    </row>
    <row r="3011" spans="1:3" x14ac:dyDescent="0.2">
      <c r="A3011">
        <f t="shared" si="46"/>
        <v>3229</v>
      </c>
      <c r="B3011">
        <v>2.0822038179539</v>
      </c>
      <c r="C3011">
        <v>1.8754998320164999</v>
      </c>
    </row>
    <row r="3012" spans="1:3" x14ac:dyDescent="0.2">
      <c r="A3012">
        <f t="shared" ref="A3012:A3075" si="47">A3011+1</f>
        <v>3230</v>
      </c>
      <c r="B3012">
        <v>2.0821740988933</v>
      </c>
      <c r="C3012">
        <v>1.8749844259276001</v>
      </c>
    </row>
    <row r="3013" spans="1:3" x14ac:dyDescent="0.2">
      <c r="A3013">
        <f t="shared" si="47"/>
        <v>3231</v>
      </c>
      <c r="B3013">
        <v>2.0821443691799999</v>
      </c>
      <c r="C3013">
        <v>1.8744718728309</v>
      </c>
    </row>
    <row r="3014" spans="1:3" x14ac:dyDescent="0.2">
      <c r="A3014">
        <f t="shared" si="47"/>
        <v>3232</v>
      </c>
      <c r="B3014">
        <v>2.0821146288113002</v>
      </c>
      <c r="C3014">
        <v>1.8739622434895</v>
      </c>
    </row>
    <row r="3015" spans="1:3" x14ac:dyDescent="0.2">
      <c r="A3015">
        <f t="shared" si="47"/>
        <v>3233</v>
      </c>
      <c r="B3015">
        <v>2.0820848777840002</v>
      </c>
      <c r="C3015">
        <v>1.8734556086664</v>
      </c>
    </row>
    <row r="3016" spans="1:3" x14ac:dyDescent="0.2">
      <c r="A3016">
        <f t="shared" si="47"/>
        <v>3234</v>
      </c>
      <c r="B3016">
        <v>2.0820551160953999</v>
      </c>
      <c r="C3016">
        <v>1.8729520391247001</v>
      </c>
    </row>
    <row r="3017" spans="1:3" x14ac:dyDescent="0.2">
      <c r="A3017">
        <f t="shared" si="47"/>
        <v>3235</v>
      </c>
      <c r="B3017">
        <v>2.0820253437425</v>
      </c>
      <c r="C3017">
        <v>1.8724516056275999</v>
      </c>
    </row>
    <row r="3018" spans="1:3" x14ac:dyDescent="0.2">
      <c r="A3018">
        <f t="shared" si="47"/>
        <v>3236</v>
      </c>
      <c r="B3018">
        <v>2.0819955607223002</v>
      </c>
      <c r="C3018">
        <v>1.8719543789382</v>
      </c>
    </row>
    <row r="3019" spans="1:3" x14ac:dyDescent="0.2">
      <c r="A3019">
        <f t="shared" si="47"/>
        <v>3237</v>
      </c>
      <c r="B3019">
        <v>2.0819657670320999</v>
      </c>
      <c r="C3019">
        <v>1.8714604298194999</v>
      </c>
    </row>
    <row r="3020" spans="1:3" x14ac:dyDescent="0.2">
      <c r="A3020">
        <f t="shared" si="47"/>
        <v>3238</v>
      </c>
      <c r="B3020">
        <v>2.0819359626687999</v>
      </c>
      <c r="C3020">
        <v>1.8709698290347001</v>
      </c>
    </row>
    <row r="3021" spans="1:3" x14ac:dyDescent="0.2">
      <c r="A3021">
        <f t="shared" si="47"/>
        <v>3239</v>
      </c>
      <c r="B3021">
        <v>2.0819061476295002</v>
      </c>
      <c r="C3021">
        <v>1.8704826473469001</v>
      </c>
    </row>
    <row r="3022" spans="1:3" x14ac:dyDescent="0.2">
      <c r="A3022">
        <f t="shared" si="47"/>
        <v>3240</v>
      </c>
      <c r="B3022">
        <v>2.0818763219113001</v>
      </c>
      <c r="C3022">
        <v>1.8699989555190999</v>
      </c>
    </row>
    <row r="3023" spans="1:3" x14ac:dyDescent="0.2">
      <c r="A3023">
        <f t="shared" si="47"/>
        <v>3241</v>
      </c>
      <c r="B3023">
        <v>2.0818464855114001</v>
      </c>
      <c r="C3023">
        <v>1.8695188243145999</v>
      </c>
    </row>
    <row r="3024" spans="1:3" x14ac:dyDescent="0.2">
      <c r="A3024">
        <f t="shared" si="47"/>
        <v>3242</v>
      </c>
      <c r="B3024">
        <v>2.0818166384266998</v>
      </c>
      <c r="C3024">
        <v>1.8690423244962999</v>
      </c>
    </row>
    <row r="3025" spans="1:3" x14ac:dyDescent="0.2">
      <c r="A3025">
        <f t="shared" si="47"/>
        <v>3243</v>
      </c>
      <c r="B3025">
        <v>2.0817867806543999</v>
      </c>
      <c r="C3025">
        <v>1.8685695268274001</v>
      </c>
    </row>
    <row r="3026" spans="1:3" x14ac:dyDescent="0.2">
      <c r="A3026">
        <f t="shared" si="47"/>
        <v>3244</v>
      </c>
      <c r="B3026">
        <v>2.0817569121916</v>
      </c>
      <c r="C3026">
        <v>1.868100502071</v>
      </c>
    </row>
    <row r="3027" spans="1:3" x14ac:dyDescent="0.2">
      <c r="A3027">
        <f t="shared" si="47"/>
        <v>3245</v>
      </c>
      <c r="B3027">
        <v>2.0817270330353002</v>
      </c>
      <c r="C3027">
        <v>1.8676353209901</v>
      </c>
    </row>
    <row r="3028" spans="1:3" x14ac:dyDescent="0.2">
      <c r="A3028">
        <f t="shared" si="47"/>
        <v>3246</v>
      </c>
      <c r="B3028">
        <v>2.0816971431825002</v>
      </c>
      <c r="C3028">
        <v>1.867174054348</v>
      </c>
    </row>
    <row r="3029" spans="1:3" x14ac:dyDescent="0.2">
      <c r="A3029">
        <f t="shared" si="47"/>
        <v>3247</v>
      </c>
      <c r="B3029">
        <v>2.0816672426305001</v>
      </c>
      <c r="C3029">
        <v>1.8667167729077001</v>
      </c>
    </row>
    <row r="3030" spans="1:3" x14ac:dyDescent="0.2">
      <c r="A3030">
        <f t="shared" si="47"/>
        <v>3248</v>
      </c>
      <c r="B3030">
        <v>2.0816373313762999</v>
      </c>
      <c r="C3030">
        <v>1.8662635474322999</v>
      </c>
    </row>
    <row r="3031" spans="1:3" x14ac:dyDescent="0.2">
      <c r="A3031">
        <f t="shared" si="47"/>
        <v>3249</v>
      </c>
      <c r="B3031">
        <v>2.0816074094169998</v>
      </c>
      <c r="C3031">
        <v>1.8658144486849</v>
      </c>
    </row>
    <row r="3032" spans="1:3" x14ac:dyDescent="0.2">
      <c r="A3032">
        <f t="shared" si="47"/>
        <v>3250</v>
      </c>
      <c r="B3032">
        <v>2.0815774767496</v>
      </c>
      <c r="C3032">
        <v>1.8653695474286001</v>
      </c>
    </row>
    <row r="3033" spans="1:3" x14ac:dyDescent="0.2">
      <c r="A3033">
        <f t="shared" si="47"/>
        <v>3251</v>
      </c>
      <c r="B3033">
        <v>2.0815475333712001</v>
      </c>
      <c r="C3033">
        <v>1.8649289144265</v>
      </c>
    </row>
    <row r="3034" spans="1:3" x14ac:dyDescent="0.2">
      <c r="A3034">
        <f t="shared" si="47"/>
        <v>3252</v>
      </c>
      <c r="B3034">
        <v>2.0815175792788998</v>
      </c>
      <c r="C3034">
        <v>1.8644926204417001</v>
      </c>
    </row>
    <row r="3035" spans="1:3" x14ac:dyDescent="0.2">
      <c r="A3035">
        <f t="shared" si="47"/>
        <v>3253</v>
      </c>
      <c r="B3035">
        <v>2.0814876144698999</v>
      </c>
      <c r="C3035">
        <v>1.8640607362374</v>
      </c>
    </row>
    <row r="3036" spans="1:3" x14ac:dyDescent="0.2">
      <c r="A3036">
        <f t="shared" si="47"/>
        <v>3254</v>
      </c>
      <c r="B3036">
        <v>2.0814576389410999</v>
      </c>
      <c r="C3036">
        <v>1.8636333325765</v>
      </c>
    </row>
    <row r="3037" spans="1:3" x14ac:dyDescent="0.2">
      <c r="A3037">
        <f t="shared" si="47"/>
        <v>3255</v>
      </c>
      <c r="B3037">
        <v>2.0814276526897002</v>
      </c>
      <c r="C3037">
        <v>1.8632104802224001</v>
      </c>
    </row>
    <row r="3038" spans="1:3" x14ac:dyDescent="0.2">
      <c r="A3038">
        <f t="shared" si="47"/>
        <v>3256</v>
      </c>
      <c r="B3038">
        <v>2.0813976557127001</v>
      </c>
      <c r="C3038">
        <v>1.8627922499378999</v>
      </c>
    </row>
    <row r="3039" spans="1:3" x14ac:dyDescent="0.2">
      <c r="A3039">
        <f t="shared" si="47"/>
        <v>3257</v>
      </c>
      <c r="B3039">
        <v>2.0813676480072001</v>
      </c>
      <c r="C3039">
        <v>1.8623787124863</v>
      </c>
    </row>
    <row r="3040" spans="1:3" x14ac:dyDescent="0.2">
      <c r="A3040">
        <f t="shared" si="47"/>
        <v>3258</v>
      </c>
      <c r="B3040">
        <v>2.0813376295703998</v>
      </c>
      <c r="C3040">
        <v>1.8619699386305999</v>
      </c>
    </row>
    <row r="3041" spans="1:3" x14ac:dyDescent="0.2">
      <c r="A3041">
        <f t="shared" si="47"/>
        <v>3259</v>
      </c>
      <c r="B3041">
        <v>2.0813076003991999</v>
      </c>
      <c r="C3041">
        <v>1.8615659991339999</v>
      </c>
    </row>
    <row r="3042" spans="1:3" x14ac:dyDescent="0.2">
      <c r="A3042">
        <f t="shared" si="47"/>
        <v>3260</v>
      </c>
      <c r="B3042">
        <v>2.0812775604909</v>
      </c>
      <c r="C3042">
        <v>1.8611669647594999</v>
      </c>
    </row>
    <row r="3043" spans="1:3" x14ac:dyDescent="0.2">
      <c r="A3043">
        <f t="shared" si="47"/>
        <v>3261</v>
      </c>
      <c r="B3043">
        <v>2.0812475098424001</v>
      </c>
      <c r="C3043">
        <v>1.8607729062703</v>
      </c>
    </row>
    <row r="3044" spans="1:3" x14ac:dyDescent="0.2">
      <c r="A3044">
        <f t="shared" si="47"/>
        <v>3262</v>
      </c>
      <c r="B3044">
        <v>2.0812174484508001</v>
      </c>
      <c r="C3044">
        <v>1.8603838944294</v>
      </c>
    </row>
    <row r="3045" spans="1:3" x14ac:dyDescent="0.2">
      <c r="A3045">
        <f t="shared" si="47"/>
        <v>3263</v>
      </c>
      <c r="B3045">
        <v>2.0811873763133</v>
      </c>
      <c r="C3045">
        <v>1.86</v>
      </c>
    </row>
    <row r="3046" spans="1:3" x14ac:dyDescent="0.2">
      <c r="A3046">
        <f t="shared" si="47"/>
        <v>3264</v>
      </c>
      <c r="B3046">
        <v>2.0811572934267999</v>
      </c>
      <c r="C3046">
        <v>1.8596212725129</v>
      </c>
    </row>
    <row r="3047" spans="1:3" x14ac:dyDescent="0.2">
      <c r="A3047">
        <f t="shared" si="47"/>
        <v>3265</v>
      </c>
      <c r="B3047">
        <v>2.0811271997885998</v>
      </c>
      <c r="C3047">
        <v>1.8592476765698001</v>
      </c>
    </row>
    <row r="3048" spans="1:3" x14ac:dyDescent="0.2">
      <c r="A3048">
        <f t="shared" si="47"/>
        <v>3266</v>
      </c>
      <c r="B3048">
        <v>2.0810970953956001</v>
      </c>
      <c r="C3048">
        <v>1.8588791555402</v>
      </c>
    </row>
    <row r="3049" spans="1:3" x14ac:dyDescent="0.2">
      <c r="A3049">
        <f t="shared" si="47"/>
        <v>3267</v>
      </c>
      <c r="B3049">
        <v>2.0810669802450001</v>
      </c>
      <c r="C3049">
        <v>1.8585156527936</v>
      </c>
    </row>
    <row r="3050" spans="1:3" x14ac:dyDescent="0.2">
      <c r="A3050">
        <f t="shared" si="47"/>
        <v>3268</v>
      </c>
      <c r="B3050">
        <v>2.0810368543339002</v>
      </c>
      <c r="C3050">
        <v>1.8581571116994</v>
      </c>
    </row>
    <row r="3051" spans="1:3" x14ac:dyDescent="0.2">
      <c r="A3051">
        <f t="shared" si="47"/>
        <v>3269</v>
      </c>
      <c r="B3051">
        <v>2.0810067176592</v>
      </c>
      <c r="C3051">
        <v>1.8578034756271</v>
      </c>
    </row>
    <row r="3052" spans="1:3" x14ac:dyDescent="0.2">
      <c r="A3052">
        <f t="shared" si="47"/>
        <v>3270</v>
      </c>
      <c r="B3052">
        <v>2.0809765702181999</v>
      </c>
      <c r="C3052">
        <v>1.8574546879461999</v>
      </c>
    </row>
    <row r="3053" spans="1:3" x14ac:dyDescent="0.2">
      <c r="A3053">
        <f t="shared" si="47"/>
        <v>3271</v>
      </c>
      <c r="B3053">
        <v>2.0809464120077998</v>
      </c>
      <c r="C3053">
        <v>1.8571106920261999</v>
      </c>
    </row>
    <row r="3054" spans="1:3" x14ac:dyDescent="0.2">
      <c r="A3054">
        <f t="shared" si="47"/>
        <v>3272</v>
      </c>
      <c r="B3054">
        <v>2.0809162430252002</v>
      </c>
      <c r="C3054">
        <v>1.8567714312365</v>
      </c>
    </row>
    <row r="3055" spans="1:3" x14ac:dyDescent="0.2">
      <c r="A3055">
        <f t="shared" si="47"/>
        <v>3273</v>
      </c>
      <c r="B3055">
        <v>2.0808860632675001</v>
      </c>
      <c r="C3055">
        <v>1.8564368489465</v>
      </c>
    </row>
    <row r="3056" spans="1:3" x14ac:dyDescent="0.2">
      <c r="A3056">
        <f t="shared" si="47"/>
        <v>3274</v>
      </c>
      <c r="B3056">
        <v>2.0808558727316999</v>
      </c>
      <c r="C3056">
        <v>1.8561068885258001</v>
      </c>
    </row>
    <row r="3057" spans="1:3" x14ac:dyDescent="0.2">
      <c r="A3057">
        <f t="shared" si="47"/>
        <v>3275</v>
      </c>
      <c r="B3057">
        <v>2.080825671415</v>
      </c>
      <c r="C3057">
        <v>1.8557814933439001</v>
      </c>
    </row>
    <row r="3058" spans="1:3" x14ac:dyDescent="0.2">
      <c r="A3058">
        <f t="shared" si="47"/>
        <v>3276</v>
      </c>
      <c r="B3058">
        <v>2.0807954593143001</v>
      </c>
      <c r="C3058">
        <v>1.8554606067701001</v>
      </c>
    </row>
    <row r="3059" spans="1:3" x14ac:dyDescent="0.2">
      <c r="A3059">
        <f t="shared" si="47"/>
        <v>3277</v>
      </c>
      <c r="B3059">
        <v>2.0807652364267999</v>
      </c>
      <c r="C3059">
        <v>1.8551441721740001</v>
      </c>
    </row>
    <row r="3060" spans="1:3" x14ac:dyDescent="0.2">
      <c r="A3060">
        <f t="shared" si="47"/>
        <v>3278</v>
      </c>
      <c r="B3060">
        <v>2.0807350027495999</v>
      </c>
      <c r="C3060">
        <v>1.8548321329249999</v>
      </c>
    </row>
    <row r="3061" spans="1:3" x14ac:dyDescent="0.2">
      <c r="A3061">
        <f t="shared" si="47"/>
        <v>3279</v>
      </c>
      <c r="B3061">
        <v>2.0807047582798002</v>
      </c>
      <c r="C3061">
        <v>1.8545244323926</v>
      </c>
    </row>
    <row r="3062" spans="1:3" x14ac:dyDescent="0.2">
      <c r="A3062">
        <f t="shared" si="47"/>
        <v>3280</v>
      </c>
      <c r="B3062">
        <v>2.0806745030144</v>
      </c>
      <c r="C3062">
        <v>1.8542210139463</v>
      </c>
    </row>
    <row r="3063" spans="1:3" x14ac:dyDescent="0.2">
      <c r="A3063">
        <f t="shared" si="47"/>
        <v>3281</v>
      </c>
      <c r="B3063">
        <v>2.0806442369505</v>
      </c>
      <c r="C3063">
        <v>1.8539218209555</v>
      </c>
    </row>
    <row r="3064" spans="1:3" x14ac:dyDescent="0.2">
      <c r="A3064">
        <f t="shared" si="47"/>
        <v>3282</v>
      </c>
      <c r="B3064">
        <v>2.0806139600851998</v>
      </c>
      <c r="C3064">
        <v>1.8536267967897999</v>
      </c>
    </row>
    <row r="3065" spans="1:3" x14ac:dyDescent="0.2">
      <c r="A3065">
        <f t="shared" si="47"/>
        <v>3283</v>
      </c>
      <c r="B3065">
        <v>2.0805836724155</v>
      </c>
      <c r="C3065">
        <v>1.8533358848185</v>
      </c>
    </row>
    <row r="3066" spans="1:3" x14ac:dyDescent="0.2">
      <c r="A3066">
        <f t="shared" si="47"/>
        <v>3284</v>
      </c>
      <c r="B3066">
        <v>2.0805533739387001</v>
      </c>
      <c r="C3066">
        <v>1.8530490284111001</v>
      </c>
    </row>
    <row r="3067" spans="1:3" x14ac:dyDescent="0.2">
      <c r="A3067">
        <f t="shared" si="47"/>
        <v>3285</v>
      </c>
      <c r="B3067">
        <v>2.0805230646516999</v>
      </c>
      <c r="C3067">
        <v>1.8527661709372001</v>
      </c>
    </row>
    <row r="3068" spans="1:3" x14ac:dyDescent="0.2">
      <c r="A3068">
        <f t="shared" si="47"/>
        <v>3286</v>
      </c>
      <c r="B3068">
        <v>2.0804927445515999</v>
      </c>
      <c r="C3068">
        <v>1.8524872557661001</v>
      </c>
    </row>
    <row r="3069" spans="1:3" x14ac:dyDescent="0.2">
      <c r="A3069">
        <f t="shared" si="47"/>
        <v>3287</v>
      </c>
      <c r="B3069">
        <v>2.0804624136355998</v>
      </c>
      <c r="C3069">
        <v>1.8522122262673999</v>
      </c>
    </row>
    <row r="3070" spans="1:3" x14ac:dyDescent="0.2">
      <c r="A3070">
        <f t="shared" si="47"/>
        <v>3288</v>
      </c>
      <c r="B3070">
        <v>2.0804320719006002</v>
      </c>
      <c r="C3070">
        <v>1.8519410258105999</v>
      </c>
    </row>
    <row r="3071" spans="1:3" x14ac:dyDescent="0.2">
      <c r="A3071">
        <f t="shared" si="47"/>
        <v>3289</v>
      </c>
      <c r="B3071">
        <v>2.0804017193437998</v>
      </c>
      <c r="C3071">
        <v>1.8516735977650001</v>
      </c>
    </row>
    <row r="3072" spans="1:3" x14ac:dyDescent="0.2">
      <c r="A3072">
        <f t="shared" si="47"/>
        <v>3290</v>
      </c>
      <c r="B3072">
        <v>2.0803713559623001</v>
      </c>
      <c r="C3072">
        <v>1.8514098855001</v>
      </c>
    </row>
    <row r="3073" spans="1:3" x14ac:dyDescent="0.2">
      <c r="A3073">
        <f t="shared" si="47"/>
        <v>3291</v>
      </c>
      <c r="B3073">
        <v>2.0803409817532001</v>
      </c>
      <c r="C3073">
        <v>1.8511498323855999</v>
      </c>
    </row>
    <row r="3074" spans="1:3" x14ac:dyDescent="0.2">
      <c r="A3074">
        <f t="shared" si="47"/>
        <v>3292</v>
      </c>
      <c r="B3074">
        <v>2.0803105967133999</v>
      </c>
      <c r="C3074">
        <v>1.8508933817907001</v>
      </c>
    </row>
    <row r="3075" spans="1:3" x14ac:dyDescent="0.2">
      <c r="A3075">
        <f t="shared" si="47"/>
        <v>3293</v>
      </c>
      <c r="B3075">
        <v>2.0802802008402002</v>
      </c>
      <c r="C3075">
        <v>1.8506404770849001</v>
      </c>
    </row>
    <row r="3076" spans="1:3" x14ac:dyDescent="0.2">
      <c r="A3076">
        <f t="shared" ref="A3076:A3139" si="48">A3075+1</f>
        <v>3294</v>
      </c>
      <c r="B3076">
        <v>2.0802497941306002</v>
      </c>
      <c r="C3076">
        <v>1.8503910616378001</v>
      </c>
    </row>
    <row r="3077" spans="1:3" x14ac:dyDescent="0.2">
      <c r="A3077">
        <f t="shared" si="48"/>
        <v>3295</v>
      </c>
      <c r="B3077">
        <v>2.0802193765817001</v>
      </c>
      <c r="C3077">
        <v>1.8501450788188001</v>
      </c>
    </row>
    <row r="3078" spans="1:3" x14ac:dyDescent="0.2">
      <c r="A3078">
        <f t="shared" si="48"/>
        <v>3296</v>
      </c>
      <c r="B3078">
        <v>2.0801889481905</v>
      </c>
      <c r="C3078">
        <v>1.8499024719974</v>
      </c>
    </row>
    <row r="3079" spans="1:3" x14ac:dyDescent="0.2">
      <c r="A3079">
        <f t="shared" si="48"/>
        <v>3297</v>
      </c>
      <c r="B3079">
        <v>2.0801585089541001</v>
      </c>
      <c r="C3079">
        <v>1.8496631845431</v>
      </c>
    </row>
    <row r="3080" spans="1:3" x14ac:dyDescent="0.2">
      <c r="A3080">
        <f t="shared" si="48"/>
        <v>3298</v>
      </c>
      <c r="B3080">
        <v>2.0801280588697</v>
      </c>
      <c r="C3080">
        <v>1.8494271598251999</v>
      </c>
    </row>
    <row r="3081" spans="1:3" x14ac:dyDescent="0.2">
      <c r="A3081">
        <f t="shared" si="48"/>
        <v>3299</v>
      </c>
      <c r="B3081">
        <v>2.0800975979343002</v>
      </c>
      <c r="C3081">
        <v>1.8491943412133001</v>
      </c>
    </row>
    <row r="3082" spans="1:3" x14ac:dyDescent="0.2">
      <c r="A3082">
        <f t="shared" si="48"/>
        <v>3300</v>
      </c>
      <c r="B3082">
        <v>2.0800671261449999</v>
      </c>
      <c r="C3082">
        <v>1.8489646720769</v>
      </c>
    </row>
    <row r="3083" spans="1:3" x14ac:dyDescent="0.2">
      <c r="A3083">
        <f t="shared" si="48"/>
        <v>3301</v>
      </c>
      <c r="B3083">
        <v>2.0800366434989002</v>
      </c>
      <c r="C3083">
        <v>1.8487380957854</v>
      </c>
    </row>
    <row r="3084" spans="1:3" x14ac:dyDescent="0.2">
      <c r="A3084">
        <f t="shared" si="48"/>
        <v>3302</v>
      </c>
      <c r="B3084">
        <v>2.0800061499929998</v>
      </c>
      <c r="C3084">
        <v>1.8485145557083</v>
      </c>
    </row>
    <row r="3085" spans="1:3" x14ac:dyDescent="0.2">
      <c r="A3085">
        <f t="shared" si="48"/>
        <v>3303</v>
      </c>
      <c r="B3085">
        <v>2.0799756456245002</v>
      </c>
      <c r="C3085">
        <v>1.8482939952149999</v>
      </c>
    </row>
    <row r="3086" spans="1:3" x14ac:dyDescent="0.2">
      <c r="A3086">
        <f t="shared" si="48"/>
        <v>3304</v>
      </c>
      <c r="B3086">
        <v>2.0799451303904002</v>
      </c>
      <c r="C3086">
        <v>1.8480763576751</v>
      </c>
    </row>
    <row r="3087" spans="1:3" x14ac:dyDescent="0.2">
      <c r="A3087">
        <f t="shared" si="48"/>
        <v>3305</v>
      </c>
      <c r="B3087">
        <v>2.0799146042877998</v>
      </c>
      <c r="C3087">
        <v>1.8478615864579</v>
      </c>
    </row>
    <row r="3088" spans="1:3" x14ac:dyDescent="0.2">
      <c r="A3088">
        <f t="shared" si="48"/>
        <v>3306</v>
      </c>
      <c r="B3088">
        <v>2.0798840673138002</v>
      </c>
      <c r="C3088">
        <v>1.8476496249331</v>
      </c>
    </row>
    <row r="3089" spans="1:3" x14ac:dyDescent="0.2">
      <c r="A3089">
        <f t="shared" si="48"/>
        <v>3307</v>
      </c>
      <c r="B3089">
        <v>2.0798535194654999</v>
      </c>
      <c r="C3089">
        <v>1.8474404164699001</v>
      </c>
    </row>
    <row r="3090" spans="1:3" x14ac:dyDescent="0.2">
      <c r="A3090">
        <f t="shared" si="48"/>
        <v>3308</v>
      </c>
      <c r="B3090">
        <v>2.0798229607399001</v>
      </c>
      <c r="C3090">
        <v>1.847233904438</v>
      </c>
    </row>
    <row r="3091" spans="1:3" x14ac:dyDescent="0.2">
      <c r="A3091">
        <f t="shared" si="48"/>
        <v>3309</v>
      </c>
      <c r="B3091">
        <v>2.0797923911341001</v>
      </c>
      <c r="C3091">
        <v>1.8470300322066999</v>
      </c>
    </row>
    <row r="3092" spans="1:3" x14ac:dyDescent="0.2">
      <c r="A3092">
        <f t="shared" si="48"/>
        <v>3310</v>
      </c>
      <c r="B3092">
        <v>2.0797618106453002</v>
      </c>
      <c r="C3092">
        <v>1.8468287431456001</v>
      </c>
    </row>
    <row r="3093" spans="1:3" x14ac:dyDescent="0.2">
      <c r="A3093">
        <f t="shared" si="48"/>
        <v>3311</v>
      </c>
      <c r="B3093">
        <v>2.0797312192705002</v>
      </c>
      <c r="C3093">
        <v>1.8466299806241</v>
      </c>
    </row>
    <row r="3094" spans="1:3" x14ac:dyDescent="0.2">
      <c r="A3094">
        <f t="shared" si="48"/>
        <v>3312</v>
      </c>
      <c r="B3094">
        <v>2.0797006170068002</v>
      </c>
      <c r="C3094">
        <v>1.8464336880117</v>
      </c>
    </row>
    <row r="3095" spans="1:3" x14ac:dyDescent="0.2">
      <c r="A3095">
        <f t="shared" si="48"/>
        <v>3313</v>
      </c>
      <c r="B3095">
        <v>2.0796700038512999</v>
      </c>
      <c r="C3095">
        <v>1.8462398086778</v>
      </c>
    </row>
    <row r="3096" spans="1:3" x14ac:dyDescent="0.2">
      <c r="A3096">
        <f t="shared" si="48"/>
        <v>3314</v>
      </c>
      <c r="B3096">
        <v>2.0796393798010002</v>
      </c>
      <c r="C3096">
        <v>1.8460482859919001</v>
      </c>
    </row>
    <row r="3097" spans="1:3" x14ac:dyDescent="0.2">
      <c r="A3097">
        <f t="shared" si="48"/>
        <v>3315</v>
      </c>
      <c r="B3097">
        <v>2.0796087448530001</v>
      </c>
      <c r="C3097">
        <v>1.8458590633236001</v>
      </c>
    </row>
    <row r="3098" spans="1:3" x14ac:dyDescent="0.2">
      <c r="A3098">
        <f t="shared" si="48"/>
        <v>3316</v>
      </c>
      <c r="B3098">
        <v>2.0795780990044999</v>
      </c>
      <c r="C3098">
        <v>1.8456720840422001</v>
      </c>
    </row>
    <row r="3099" spans="1:3" x14ac:dyDescent="0.2">
      <c r="A3099">
        <f t="shared" si="48"/>
        <v>3317</v>
      </c>
      <c r="B3099">
        <v>2.0795474422523998</v>
      </c>
      <c r="C3099">
        <v>1.8454872915172</v>
      </c>
    </row>
    <row r="3100" spans="1:3" x14ac:dyDescent="0.2">
      <c r="A3100">
        <f t="shared" si="48"/>
        <v>3318</v>
      </c>
      <c r="B3100">
        <v>2.079516774594</v>
      </c>
      <c r="C3100">
        <v>1.8453046291180999</v>
      </c>
    </row>
    <row r="3101" spans="1:3" x14ac:dyDescent="0.2">
      <c r="A3101">
        <f t="shared" si="48"/>
        <v>3319</v>
      </c>
      <c r="B3101">
        <v>2.0794860960262</v>
      </c>
      <c r="C3101">
        <v>1.8451240402143001</v>
      </c>
    </row>
    <row r="3102" spans="1:3" x14ac:dyDescent="0.2">
      <c r="A3102">
        <f t="shared" si="48"/>
        <v>3320</v>
      </c>
      <c r="B3102">
        <v>2.0794554065462001</v>
      </c>
      <c r="C3102">
        <v>1.8449454681754001</v>
      </c>
    </row>
    <row r="3103" spans="1:3" x14ac:dyDescent="0.2">
      <c r="A3103">
        <f t="shared" si="48"/>
        <v>3321</v>
      </c>
      <c r="B3103">
        <v>2.0794247061509998</v>
      </c>
      <c r="C3103">
        <v>1.8447688563708999</v>
      </c>
    </row>
    <row r="3104" spans="1:3" x14ac:dyDescent="0.2">
      <c r="A3104">
        <f t="shared" si="48"/>
        <v>3322</v>
      </c>
      <c r="B3104">
        <v>2.0793939948376998</v>
      </c>
      <c r="C3104">
        <v>1.8445941481699999</v>
      </c>
    </row>
    <row r="3105" spans="1:3" x14ac:dyDescent="0.2">
      <c r="A3105">
        <f t="shared" si="48"/>
        <v>3323</v>
      </c>
      <c r="B3105">
        <v>2.0793632726034001</v>
      </c>
      <c r="C3105">
        <v>1.8444212869423999</v>
      </c>
    </row>
    <row r="3106" spans="1:3" x14ac:dyDescent="0.2">
      <c r="A3106">
        <f t="shared" si="48"/>
        <v>3324</v>
      </c>
      <c r="B3106">
        <v>2.0793325394452</v>
      </c>
      <c r="C3106">
        <v>1.8442502160576</v>
      </c>
    </row>
    <row r="3107" spans="1:3" x14ac:dyDescent="0.2">
      <c r="A3107">
        <f t="shared" si="48"/>
        <v>3325</v>
      </c>
      <c r="B3107">
        <v>2.0793017953602</v>
      </c>
      <c r="C3107">
        <v>1.8440808788848999</v>
      </c>
    </row>
    <row r="3108" spans="1:3" x14ac:dyDescent="0.2">
      <c r="A3108">
        <f t="shared" si="48"/>
        <v>3326</v>
      </c>
      <c r="B3108">
        <v>2.0792710403453998</v>
      </c>
      <c r="C3108">
        <v>1.8439132187938001</v>
      </c>
    </row>
    <row r="3109" spans="1:3" x14ac:dyDescent="0.2">
      <c r="A3109">
        <f t="shared" si="48"/>
        <v>3327</v>
      </c>
      <c r="B3109">
        <v>2.0792402743978999</v>
      </c>
      <c r="C3109">
        <v>1.8437471791539</v>
      </c>
    </row>
    <row r="3110" spans="1:3" x14ac:dyDescent="0.2">
      <c r="A3110">
        <f t="shared" si="48"/>
        <v>3328</v>
      </c>
      <c r="B3110">
        <v>2.0792094975149</v>
      </c>
      <c r="C3110">
        <v>1.8435827033345</v>
      </c>
    </row>
    <row r="3111" spans="1:3" x14ac:dyDescent="0.2">
      <c r="A3111">
        <f t="shared" si="48"/>
        <v>3329</v>
      </c>
      <c r="B3111">
        <v>2.0791787096933998</v>
      </c>
      <c r="C3111">
        <v>1.8434197347051999</v>
      </c>
    </row>
    <row r="3112" spans="1:3" x14ac:dyDescent="0.2">
      <c r="A3112">
        <f t="shared" si="48"/>
        <v>3330</v>
      </c>
      <c r="B3112">
        <v>2.0791479109303999</v>
      </c>
      <c r="C3112">
        <v>1.8432582166355</v>
      </c>
    </row>
    <row r="3113" spans="1:3" x14ac:dyDescent="0.2">
      <c r="A3113">
        <f t="shared" si="48"/>
        <v>3331</v>
      </c>
      <c r="B3113">
        <v>2.0791171012230998</v>
      </c>
      <c r="C3113">
        <v>1.8430980924947</v>
      </c>
    </row>
    <row r="3114" spans="1:3" x14ac:dyDescent="0.2">
      <c r="A3114">
        <f t="shared" si="48"/>
        <v>3332</v>
      </c>
      <c r="B3114">
        <v>2.0790862805685002</v>
      </c>
      <c r="C3114">
        <v>1.8429393056523999</v>
      </c>
    </row>
    <row r="3115" spans="1:3" x14ac:dyDescent="0.2">
      <c r="A3115">
        <f t="shared" si="48"/>
        <v>3333</v>
      </c>
      <c r="B3115">
        <v>2.0790554489637998</v>
      </c>
      <c r="C3115">
        <v>1.842781799478</v>
      </c>
    </row>
    <row r="3116" spans="1:3" x14ac:dyDescent="0.2">
      <c r="A3116">
        <f t="shared" si="48"/>
        <v>3334</v>
      </c>
      <c r="B3116">
        <v>2.0790246064059001</v>
      </c>
      <c r="C3116">
        <v>1.842625517341</v>
      </c>
    </row>
    <row r="3117" spans="1:3" x14ac:dyDescent="0.2">
      <c r="A3117">
        <f t="shared" si="48"/>
        <v>3335</v>
      </c>
      <c r="B3117">
        <v>2.0789937528919</v>
      </c>
      <c r="C3117">
        <v>1.8424704026109</v>
      </c>
    </row>
    <row r="3118" spans="1:3" x14ac:dyDescent="0.2">
      <c r="A3118">
        <f t="shared" si="48"/>
        <v>3336</v>
      </c>
      <c r="B3118">
        <v>2.0789628884188001</v>
      </c>
      <c r="C3118">
        <v>1.8423163986571001</v>
      </c>
    </row>
    <row r="3119" spans="1:3" x14ac:dyDescent="0.2">
      <c r="A3119">
        <f t="shared" si="48"/>
        <v>3337</v>
      </c>
      <c r="B3119">
        <v>2.0789320129836999</v>
      </c>
      <c r="C3119">
        <v>1.8421634488492</v>
      </c>
    </row>
    <row r="3120" spans="1:3" x14ac:dyDescent="0.2">
      <c r="A3120">
        <f t="shared" si="48"/>
        <v>3338</v>
      </c>
      <c r="B3120">
        <v>2.0789011265837001</v>
      </c>
      <c r="C3120">
        <v>1.8420114965565</v>
      </c>
    </row>
    <row r="3121" spans="1:3" x14ac:dyDescent="0.2">
      <c r="A3121">
        <f t="shared" si="48"/>
        <v>3339</v>
      </c>
      <c r="B3121">
        <v>2.0788702292157</v>
      </c>
      <c r="C3121">
        <v>1.8418604851485001</v>
      </c>
    </row>
    <row r="3122" spans="1:3" x14ac:dyDescent="0.2">
      <c r="A3122">
        <f t="shared" si="48"/>
        <v>3340</v>
      </c>
      <c r="B3122">
        <v>2.0788393208769</v>
      </c>
      <c r="C3122">
        <v>1.8417103579948</v>
      </c>
    </row>
    <row r="3123" spans="1:3" x14ac:dyDescent="0.2">
      <c r="A3123">
        <f t="shared" si="48"/>
        <v>3341</v>
      </c>
      <c r="B3123">
        <v>2.0788084015643</v>
      </c>
      <c r="C3123">
        <v>1.8415610584647999</v>
      </c>
    </row>
    <row r="3124" spans="1:3" x14ac:dyDescent="0.2">
      <c r="A3124">
        <f t="shared" si="48"/>
        <v>3342</v>
      </c>
      <c r="B3124">
        <v>2.078777471275</v>
      </c>
      <c r="C3124">
        <v>1.8414125299279001</v>
      </c>
    </row>
    <row r="3125" spans="1:3" x14ac:dyDescent="0.2">
      <c r="A3125">
        <f t="shared" si="48"/>
        <v>3343</v>
      </c>
      <c r="B3125">
        <v>2.0787465300058998</v>
      </c>
      <c r="C3125">
        <v>1.8412647157536</v>
      </c>
    </row>
    <row r="3126" spans="1:3" x14ac:dyDescent="0.2">
      <c r="A3126">
        <f t="shared" si="48"/>
        <v>3344</v>
      </c>
      <c r="B3126">
        <v>2.0787155777541999</v>
      </c>
      <c r="C3126">
        <v>1.8411175593114</v>
      </c>
    </row>
    <row r="3127" spans="1:3" x14ac:dyDescent="0.2">
      <c r="A3127">
        <f t="shared" si="48"/>
        <v>3345</v>
      </c>
      <c r="B3127">
        <v>2.0786846145169</v>
      </c>
      <c r="C3127">
        <v>1.8409710039708</v>
      </c>
    </row>
    <row r="3128" spans="1:3" x14ac:dyDescent="0.2">
      <c r="A3128">
        <f t="shared" si="48"/>
        <v>3346</v>
      </c>
      <c r="B3128">
        <v>2.0786536402909999</v>
      </c>
      <c r="C3128">
        <v>1.8408249931012</v>
      </c>
    </row>
    <row r="3129" spans="1:3" x14ac:dyDescent="0.2">
      <c r="A3129">
        <f t="shared" si="48"/>
        <v>3347</v>
      </c>
      <c r="B3129">
        <v>2.0786226550736</v>
      </c>
      <c r="C3129">
        <v>1.8406794700721001</v>
      </c>
    </row>
    <row r="3130" spans="1:3" x14ac:dyDescent="0.2">
      <c r="A3130">
        <f t="shared" si="48"/>
        <v>3348</v>
      </c>
      <c r="B3130">
        <v>2.0785916588617002</v>
      </c>
      <c r="C3130">
        <v>1.8405343782529999</v>
      </c>
    </row>
    <row r="3131" spans="1:3" x14ac:dyDescent="0.2">
      <c r="A3131">
        <f t="shared" si="48"/>
        <v>3349</v>
      </c>
      <c r="B3131">
        <v>2.0785606516524999</v>
      </c>
      <c r="C3131">
        <v>1.8403896610132999</v>
      </c>
    </row>
    <row r="3132" spans="1:3" x14ac:dyDescent="0.2">
      <c r="A3132">
        <f t="shared" si="48"/>
        <v>3350</v>
      </c>
      <c r="B3132">
        <v>2.0785296334428001</v>
      </c>
      <c r="C3132">
        <v>1.8402452617225</v>
      </c>
    </row>
    <row r="3133" spans="1:3" x14ac:dyDescent="0.2">
      <c r="A3133">
        <f t="shared" si="48"/>
        <v>3351</v>
      </c>
      <c r="B3133">
        <v>2.0784986042299001</v>
      </c>
      <c r="C3133">
        <v>1.8401011237500999</v>
      </c>
    </row>
    <row r="3134" spans="1:3" x14ac:dyDescent="0.2">
      <c r="A3134">
        <f t="shared" si="48"/>
        <v>3352</v>
      </c>
      <c r="B3134">
        <v>2.0784675640107002</v>
      </c>
      <c r="C3134">
        <v>1.8399571904656</v>
      </c>
    </row>
    <row r="3135" spans="1:3" x14ac:dyDescent="0.2">
      <c r="A3135">
        <f t="shared" si="48"/>
        <v>3353</v>
      </c>
      <c r="B3135">
        <v>2.0784365127823001</v>
      </c>
      <c r="C3135">
        <v>1.8398134052382999</v>
      </c>
    </row>
    <row r="3136" spans="1:3" x14ac:dyDescent="0.2">
      <c r="A3136">
        <f t="shared" si="48"/>
        <v>3354</v>
      </c>
      <c r="B3136">
        <v>2.0784054505417</v>
      </c>
      <c r="C3136">
        <v>1.8396697114378999</v>
      </c>
    </row>
    <row r="3137" spans="1:3" x14ac:dyDescent="0.2">
      <c r="A3137">
        <f t="shared" si="48"/>
        <v>3355</v>
      </c>
      <c r="B3137">
        <v>2.0783743772860999</v>
      </c>
      <c r="C3137">
        <v>1.8395260524337</v>
      </c>
    </row>
    <row r="3138" spans="1:3" x14ac:dyDescent="0.2">
      <c r="A3138">
        <f t="shared" si="48"/>
        <v>3356</v>
      </c>
      <c r="B3138">
        <v>2.0783432930123</v>
      </c>
      <c r="C3138">
        <v>1.8393823715952</v>
      </c>
    </row>
    <row r="3139" spans="1:3" x14ac:dyDescent="0.2">
      <c r="A3139">
        <f t="shared" si="48"/>
        <v>3357</v>
      </c>
      <c r="B3139">
        <v>2.0783121977176</v>
      </c>
      <c r="C3139">
        <v>1.8392386122919</v>
      </c>
    </row>
    <row r="3140" spans="1:3" x14ac:dyDescent="0.2">
      <c r="A3140">
        <f t="shared" ref="A3140:A3203" si="49">A3139+1</f>
        <v>3358</v>
      </c>
      <c r="B3140">
        <v>2.0782810913989</v>
      </c>
      <c r="C3140">
        <v>1.8390947178932</v>
      </c>
    </row>
    <row r="3141" spans="1:3" x14ac:dyDescent="0.2">
      <c r="A3141">
        <f t="shared" si="49"/>
        <v>3359</v>
      </c>
      <c r="B3141">
        <v>2.0782499740532998</v>
      </c>
      <c r="C3141">
        <v>1.8389506317687001</v>
      </c>
    </row>
    <row r="3142" spans="1:3" x14ac:dyDescent="0.2">
      <c r="A3142">
        <f t="shared" si="49"/>
        <v>3360</v>
      </c>
      <c r="B3142">
        <v>2.0782188456777999</v>
      </c>
      <c r="C3142">
        <v>1.8388062972878001</v>
      </c>
    </row>
    <row r="3143" spans="1:3" x14ac:dyDescent="0.2">
      <c r="A3143">
        <f t="shared" si="49"/>
        <v>3361</v>
      </c>
      <c r="B3143">
        <v>2.0781877062695</v>
      </c>
      <c r="C3143">
        <v>1.8386616578199</v>
      </c>
    </row>
    <row r="3144" spans="1:3" x14ac:dyDescent="0.2">
      <c r="A3144">
        <f t="shared" si="49"/>
        <v>3362</v>
      </c>
      <c r="B3144">
        <v>2.0781565558253998</v>
      </c>
      <c r="C3144">
        <v>1.8385166567346001</v>
      </c>
    </row>
    <row r="3145" spans="1:3" x14ac:dyDescent="0.2">
      <c r="A3145">
        <f t="shared" si="49"/>
        <v>3363</v>
      </c>
      <c r="B3145">
        <v>2.0781253943426998</v>
      </c>
      <c r="C3145">
        <v>1.8383712374012999</v>
      </c>
    </row>
    <row r="3146" spans="1:3" x14ac:dyDescent="0.2">
      <c r="A3146">
        <f t="shared" si="49"/>
        <v>3364</v>
      </c>
      <c r="B3146">
        <v>2.0780942218181999</v>
      </c>
      <c r="C3146">
        <v>1.8382253431894999</v>
      </c>
    </row>
    <row r="3147" spans="1:3" x14ac:dyDescent="0.2">
      <c r="A3147">
        <f t="shared" si="49"/>
        <v>3365</v>
      </c>
      <c r="B3147">
        <v>2.0780630382492</v>
      </c>
      <c r="C3147">
        <v>1.8380789174686001</v>
      </c>
    </row>
    <row r="3148" spans="1:3" x14ac:dyDescent="0.2">
      <c r="A3148">
        <f t="shared" si="49"/>
        <v>3366</v>
      </c>
      <c r="B3148">
        <v>2.0780318436326</v>
      </c>
      <c r="C3148">
        <v>1.8379319036081001</v>
      </c>
    </row>
    <row r="3149" spans="1:3" x14ac:dyDescent="0.2">
      <c r="A3149">
        <f t="shared" si="49"/>
        <v>3367</v>
      </c>
      <c r="B3149">
        <v>2.0780006379654998</v>
      </c>
      <c r="C3149">
        <v>1.8377842449774999</v>
      </c>
    </row>
    <row r="3150" spans="1:3" x14ac:dyDescent="0.2">
      <c r="A3150">
        <f t="shared" si="49"/>
        <v>3368</v>
      </c>
      <c r="B3150">
        <v>2.0779694212448998</v>
      </c>
      <c r="C3150">
        <v>1.8376358849462</v>
      </c>
    </row>
    <row r="3151" spans="1:3" x14ac:dyDescent="0.2">
      <c r="A3151">
        <f t="shared" si="49"/>
        <v>3369</v>
      </c>
      <c r="B3151">
        <v>2.0779381934679</v>
      </c>
      <c r="C3151">
        <v>1.8374867668838</v>
      </c>
    </row>
    <row r="3152" spans="1:3" x14ac:dyDescent="0.2">
      <c r="A3152">
        <f t="shared" si="49"/>
        <v>3370</v>
      </c>
      <c r="B3152">
        <v>2.0779069546315001</v>
      </c>
      <c r="C3152">
        <v>1.8373368341595999</v>
      </c>
    </row>
    <row r="3153" spans="1:3" x14ac:dyDescent="0.2">
      <c r="A3153">
        <f t="shared" si="49"/>
        <v>3371</v>
      </c>
      <c r="B3153">
        <v>2.0778757047327998</v>
      </c>
      <c r="C3153">
        <v>1.8371860301433001</v>
      </c>
    </row>
    <row r="3154" spans="1:3" x14ac:dyDescent="0.2">
      <c r="A3154">
        <f t="shared" si="49"/>
        <v>3372</v>
      </c>
      <c r="B3154">
        <v>2.0778444437689001</v>
      </c>
      <c r="C3154">
        <v>1.8370342982040999</v>
      </c>
    </row>
    <row r="3155" spans="1:3" x14ac:dyDescent="0.2">
      <c r="A3155">
        <f t="shared" si="49"/>
        <v>3373</v>
      </c>
      <c r="B3155">
        <v>2.0778131717366999</v>
      </c>
      <c r="C3155">
        <v>1.8368815817116</v>
      </c>
    </row>
    <row r="3156" spans="1:3" x14ac:dyDescent="0.2">
      <c r="A3156">
        <f t="shared" si="49"/>
        <v>3374</v>
      </c>
      <c r="B3156">
        <v>2.0777818886334001</v>
      </c>
      <c r="C3156">
        <v>1.8367278240353</v>
      </c>
    </row>
    <row r="3157" spans="1:3" x14ac:dyDescent="0.2">
      <c r="A3157">
        <f t="shared" si="49"/>
        <v>3375</v>
      </c>
      <c r="B3157">
        <v>2.077750594456</v>
      </c>
      <c r="C3157">
        <v>1.8365729685445999</v>
      </c>
    </row>
    <row r="3158" spans="1:3" x14ac:dyDescent="0.2">
      <c r="A3158">
        <f t="shared" si="49"/>
        <v>3376</v>
      </c>
      <c r="B3158">
        <v>2.0777192892015002</v>
      </c>
      <c r="C3158">
        <v>1.8364169586090999</v>
      </c>
    </row>
    <row r="3159" spans="1:3" x14ac:dyDescent="0.2">
      <c r="A3159">
        <f t="shared" si="49"/>
        <v>3377</v>
      </c>
      <c r="B3159">
        <v>2.0776879728669</v>
      </c>
      <c r="C3159">
        <v>1.8362597375981</v>
      </c>
    </row>
    <row r="3160" spans="1:3" x14ac:dyDescent="0.2">
      <c r="A3160">
        <f t="shared" si="49"/>
        <v>3378</v>
      </c>
      <c r="B3160">
        <v>2.0776566454493999</v>
      </c>
      <c r="C3160">
        <v>1.8361012488810999</v>
      </c>
    </row>
    <row r="3161" spans="1:3" x14ac:dyDescent="0.2">
      <c r="A3161">
        <f t="shared" si="49"/>
        <v>3379</v>
      </c>
      <c r="B3161">
        <v>2.077625306946</v>
      </c>
      <c r="C3161">
        <v>1.8359414358277</v>
      </c>
    </row>
    <row r="3162" spans="1:3" x14ac:dyDescent="0.2">
      <c r="A3162">
        <f t="shared" si="49"/>
        <v>3380</v>
      </c>
      <c r="B3162">
        <v>2.0775939573537001</v>
      </c>
      <c r="C3162">
        <v>1.8357802418072</v>
      </c>
    </row>
    <row r="3163" spans="1:3" x14ac:dyDescent="0.2">
      <c r="A3163">
        <f t="shared" si="49"/>
        <v>3381</v>
      </c>
      <c r="B3163">
        <v>2.0775625966695999</v>
      </c>
      <c r="C3163">
        <v>1.8356176101892001</v>
      </c>
    </row>
    <row r="3164" spans="1:3" x14ac:dyDescent="0.2">
      <c r="A3164">
        <f t="shared" si="49"/>
        <v>3382</v>
      </c>
      <c r="B3164">
        <v>2.0775312248908002</v>
      </c>
      <c r="C3164">
        <v>1.8354534843431001</v>
      </c>
    </row>
    <row r="3165" spans="1:3" x14ac:dyDescent="0.2">
      <c r="A3165">
        <f t="shared" si="49"/>
        <v>3383</v>
      </c>
      <c r="B3165">
        <v>2.0774998420142001</v>
      </c>
      <c r="C3165">
        <v>1.8352878076384</v>
      </c>
    </row>
    <row r="3166" spans="1:3" x14ac:dyDescent="0.2">
      <c r="A3166">
        <f t="shared" si="49"/>
        <v>3384</v>
      </c>
      <c r="B3166">
        <v>2.0774684480369001</v>
      </c>
      <c r="C3166">
        <v>1.8351205234445001</v>
      </c>
    </row>
    <row r="3167" spans="1:3" x14ac:dyDescent="0.2">
      <c r="A3167">
        <f t="shared" si="49"/>
        <v>3385</v>
      </c>
      <c r="B3167">
        <v>2.0774370429561002</v>
      </c>
      <c r="C3167">
        <v>1.8349515751309999</v>
      </c>
    </row>
    <row r="3168" spans="1:3" x14ac:dyDescent="0.2">
      <c r="A3168">
        <f t="shared" si="49"/>
        <v>3386</v>
      </c>
      <c r="B3168">
        <v>2.0774056267685999</v>
      </c>
      <c r="C3168">
        <v>1.8347809060672</v>
      </c>
    </row>
    <row r="3169" spans="1:3" x14ac:dyDescent="0.2">
      <c r="A3169">
        <f t="shared" si="49"/>
        <v>3387</v>
      </c>
      <c r="B3169">
        <v>2.0773741994716999</v>
      </c>
      <c r="C3169">
        <v>1.8346084596228001</v>
      </c>
    </row>
    <row r="3170" spans="1:3" x14ac:dyDescent="0.2">
      <c r="A3170">
        <f t="shared" si="49"/>
        <v>3388</v>
      </c>
      <c r="B3170">
        <v>2.0773427610622002</v>
      </c>
      <c r="C3170">
        <v>1.834434179167</v>
      </c>
    </row>
    <row r="3171" spans="1:3" x14ac:dyDescent="0.2">
      <c r="A3171">
        <f t="shared" si="49"/>
        <v>3389</v>
      </c>
      <c r="B3171">
        <v>2.0773113115373998</v>
      </c>
      <c r="C3171">
        <v>1.8342580080694999</v>
      </c>
    </row>
    <row r="3172" spans="1:3" x14ac:dyDescent="0.2">
      <c r="A3172">
        <f t="shared" si="49"/>
        <v>3390</v>
      </c>
      <c r="B3172">
        <v>2.0772798508940999</v>
      </c>
      <c r="C3172">
        <v>1.8340798896996</v>
      </c>
    </row>
    <row r="3173" spans="1:3" x14ac:dyDescent="0.2">
      <c r="A3173">
        <f t="shared" si="49"/>
        <v>3391</v>
      </c>
      <c r="B3173">
        <v>2.0772483791296001</v>
      </c>
      <c r="C3173">
        <v>1.8338997674269</v>
      </c>
    </row>
    <row r="3174" spans="1:3" x14ac:dyDescent="0.2">
      <c r="A3174">
        <f t="shared" si="49"/>
        <v>3392</v>
      </c>
      <c r="B3174">
        <v>2.0772168962408002</v>
      </c>
      <c r="C3174">
        <v>1.8337175846206999</v>
      </c>
    </row>
    <row r="3175" spans="1:3" x14ac:dyDescent="0.2">
      <c r="A3175">
        <f t="shared" si="49"/>
        <v>3393</v>
      </c>
      <c r="B3175">
        <v>2.0771854022246998</v>
      </c>
      <c r="C3175">
        <v>1.8335332846507</v>
      </c>
    </row>
    <row r="3176" spans="1:3" x14ac:dyDescent="0.2">
      <c r="A3176">
        <f t="shared" si="49"/>
        <v>3394</v>
      </c>
      <c r="B3176">
        <v>2.0771538970785</v>
      </c>
      <c r="C3176">
        <v>1.8333468108862001</v>
      </c>
    </row>
    <row r="3177" spans="1:3" x14ac:dyDescent="0.2">
      <c r="A3177">
        <f t="shared" si="49"/>
        <v>3395</v>
      </c>
      <c r="B3177">
        <v>2.0771223807991999</v>
      </c>
      <c r="C3177">
        <v>1.8331581066967</v>
      </c>
    </row>
    <row r="3178" spans="1:3" x14ac:dyDescent="0.2">
      <c r="A3178">
        <f t="shared" si="49"/>
        <v>3396</v>
      </c>
      <c r="B3178">
        <v>2.0770908533838002</v>
      </c>
      <c r="C3178">
        <v>1.8329671154517</v>
      </c>
    </row>
    <row r="3179" spans="1:3" x14ac:dyDescent="0.2">
      <c r="A3179">
        <f t="shared" si="49"/>
        <v>3397</v>
      </c>
      <c r="B3179">
        <v>2.0770593148294001</v>
      </c>
      <c r="C3179">
        <v>1.8327737805205999</v>
      </c>
    </row>
    <row r="3180" spans="1:3" x14ac:dyDescent="0.2">
      <c r="A3180">
        <f t="shared" si="49"/>
        <v>3398</v>
      </c>
      <c r="B3180">
        <v>2.0770277651329998</v>
      </c>
      <c r="C3180">
        <v>1.8325780452730001</v>
      </c>
    </row>
    <row r="3181" spans="1:3" x14ac:dyDescent="0.2">
      <c r="A3181">
        <f t="shared" si="49"/>
        <v>3399</v>
      </c>
      <c r="B3181">
        <v>2.0769962042915999</v>
      </c>
      <c r="C3181">
        <v>1.8323798530783</v>
      </c>
    </row>
    <row r="3182" spans="1:3" x14ac:dyDescent="0.2">
      <c r="A3182">
        <f t="shared" si="49"/>
        <v>3400</v>
      </c>
      <c r="B3182">
        <v>2.0769646323024</v>
      </c>
      <c r="C3182">
        <v>1.8321791473058999</v>
      </c>
    </row>
    <row r="3183" spans="1:3" x14ac:dyDescent="0.2">
      <c r="A3183">
        <f t="shared" si="49"/>
        <v>3401</v>
      </c>
      <c r="B3183">
        <v>2.0769330491623998</v>
      </c>
      <c r="C3183">
        <v>1.8319758713254</v>
      </c>
    </row>
    <row r="3184" spans="1:3" x14ac:dyDescent="0.2">
      <c r="A3184">
        <f t="shared" si="49"/>
        <v>3402</v>
      </c>
      <c r="B3184">
        <v>2.0769014548686</v>
      </c>
      <c r="C3184">
        <v>1.8317699685061</v>
      </c>
    </row>
    <row r="3185" spans="1:3" x14ac:dyDescent="0.2">
      <c r="A3185">
        <f t="shared" si="49"/>
        <v>3403</v>
      </c>
      <c r="B3185">
        <v>2.0768698494181002</v>
      </c>
      <c r="C3185">
        <v>1.8315613822176999</v>
      </c>
    </row>
    <row r="3186" spans="1:3" x14ac:dyDescent="0.2">
      <c r="A3186">
        <f t="shared" si="49"/>
        <v>3404</v>
      </c>
      <c r="B3186">
        <v>2.0768382328079</v>
      </c>
      <c r="C3186">
        <v>1.8313500558294</v>
      </c>
    </row>
    <row r="3187" spans="1:3" x14ac:dyDescent="0.2">
      <c r="A3187">
        <f t="shared" si="49"/>
        <v>3405</v>
      </c>
      <c r="B3187">
        <v>2.0768066050351002</v>
      </c>
      <c r="C3187">
        <v>1.8311359327109</v>
      </c>
    </row>
    <row r="3188" spans="1:3" x14ac:dyDescent="0.2">
      <c r="A3188">
        <f t="shared" si="49"/>
        <v>3406</v>
      </c>
      <c r="B3188">
        <v>2.0767749660966999</v>
      </c>
      <c r="C3188">
        <v>1.8309189562315</v>
      </c>
    </row>
    <row r="3189" spans="1:3" x14ac:dyDescent="0.2">
      <c r="A3189">
        <f t="shared" si="49"/>
        <v>3407</v>
      </c>
      <c r="B3189">
        <v>2.0767433159898001</v>
      </c>
      <c r="C3189">
        <v>1.8306990697608001</v>
      </c>
    </row>
    <row r="3190" spans="1:3" x14ac:dyDescent="0.2">
      <c r="A3190">
        <f t="shared" si="49"/>
        <v>3408</v>
      </c>
      <c r="B3190">
        <v>2.0767116547114002</v>
      </c>
      <c r="C3190">
        <v>1.8304762166682</v>
      </c>
    </row>
    <row r="3191" spans="1:3" x14ac:dyDescent="0.2">
      <c r="A3191">
        <f t="shared" si="49"/>
        <v>3409</v>
      </c>
      <c r="B3191">
        <v>2.0766799822584998</v>
      </c>
      <c r="C3191">
        <v>1.8302503403232</v>
      </c>
    </row>
    <row r="3192" spans="1:3" x14ac:dyDescent="0.2">
      <c r="A3192">
        <f t="shared" si="49"/>
        <v>3410</v>
      </c>
      <c r="B3192">
        <v>2.0766482986282999</v>
      </c>
      <c r="C3192">
        <v>1.8300213840952</v>
      </c>
    </row>
    <row r="3193" spans="1:3" x14ac:dyDescent="0.2">
      <c r="A3193">
        <f t="shared" si="49"/>
        <v>3411</v>
      </c>
      <c r="B3193">
        <v>2.0766166038178002</v>
      </c>
      <c r="C3193">
        <v>1.8297892913538001</v>
      </c>
    </row>
    <row r="3194" spans="1:3" x14ac:dyDescent="0.2">
      <c r="A3194">
        <f t="shared" si="49"/>
        <v>3412</v>
      </c>
      <c r="B3194">
        <v>2.076584897824</v>
      </c>
      <c r="C3194">
        <v>1.8295540054684001</v>
      </c>
    </row>
    <row r="3195" spans="1:3" x14ac:dyDescent="0.2">
      <c r="A3195">
        <f t="shared" si="49"/>
        <v>3413</v>
      </c>
      <c r="B3195">
        <v>2.0765531806439999</v>
      </c>
      <c r="C3195">
        <v>1.8293154698084</v>
      </c>
    </row>
    <row r="3196" spans="1:3" x14ac:dyDescent="0.2">
      <c r="A3196">
        <f t="shared" si="49"/>
        <v>3414</v>
      </c>
      <c r="B3196">
        <v>2.0765214522747999</v>
      </c>
      <c r="C3196">
        <v>1.8290736277433</v>
      </c>
    </row>
    <row r="3197" spans="1:3" x14ac:dyDescent="0.2">
      <c r="A3197">
        <f t="shared" si="49"/>
        <v>3415</v>
      </c>
      <c r="B3197">
        <v>2.0764897127133999</v>
      </c>
      <c r="C3197">
        <v>1.8288284226425999</v>
      </c>
    </row>
    <row r="3198" spans="1:3" x14ac:dyDescent="0.2">
      <c r="A3198">
        <f t="shared" si="49"/>
        <v>3416</v>
      </c>
      <c r="B3198">
        <v>2.0764579619569998</v>
      </c>
      <c r="C3198">
        <v>1.8285797978758001</v>
      </c>
    </row>
    <row r="3199" spans="1:3" x14ac:dyDescent="0.2">
      <c r="A3199">
        <f t="shared" si="49"/>
        <v>3417</v>
      </c>
      <c r="B3199">
        <v>2.0764262000025999</v>
      </c>
      <c r="C3199">
        <v>1.8283276968124</v>
      </c>
    </row>
    <row r="3200" spans="1:3" x14ac:dyDescent="0.2">
      <c r="A3200">
        <f t="shared" si="49"/>
        <v>3418</v>
      </c>
      <c r="B3200">
        <v>2.0763944268471</v>
      </c>
      <c r="C3200">
        <v>1.8280720628217</v>
      </c>
    </row>
    <row r="3201" spans="1:3" x14ac:dyDescent="0.2">
      <c r="A3201">
        <f t="shared" si="49"/>
        <v>3419</v>
      </c>
      <c r="B3201">
        <v>2.0763626424877999</v>
      </c>
      <c r="C3201">
        <v>1.8278128392733</v>
      </c>
    </row>
    <row r="3202" spans="1:3" x14ac:dyDescent="0.2">
      <c r="A3202">
        <f t="shared" si="49"/>
        <v>3420</v>
      </c>
      <c r="B3202">
        <v>2.0763308469216</v>
      </c>
      <c r="C3202">
        <v>1.8275499695366999</v>
      </c>
    </row>
    <row r="3203" spans="1:3" x14ac:dyDescent="0.2">
      <c r="A3203">
        <f t="shared" si="49"/>
        <v>3421</v>
      </c>
      <c r="B3203">
        <v>2.0762990401454999</v>
      </c>
      <c r="C3203">
        <v>1.8272833969813</v>
      </c>
    </row>
    <row r="3204" spans="1:3" x14ac:dyDescent="0.2">
      <c r="A3204">
        <f t="shared" ref="A3204:A3267" si="50">A3203+1</f>
        <v>3422</v>
      </c>
      <c r="B3204">
        <v>2.0762672221566998</v>
      </c>
      <c r="C3204">
        <v>1.8270130649765</v>
      </c>
    </row>
    <row r="3205" spans="1:3" x14ac:dyDescent="0.2">
      <c r="A3205">
        <f t="shared" si="50"/>
        <v>3423</v>
      </c>
      <c r="B3205">
        <v>2.0762353929520998</v>
      </c>
      <c r="C3205">
        <v>1.8267389168918999</v>
      </c>
    </row>
    <row r="3206" spans="1:3" x14ac:dyDescent="0.2">
      <c r="A3206">
        <f t="shared" si="50"/>
        <v>3424</v>
      </c>
      <c r="B3206">
        <v>2.0762035525288001</v>
      </c>
      <c r="C3206">
        <v>1.8264608960969999</v>
      </c>
    </row>
    <row r="3207" spans="1:3" x14ac:dyDescent="0.2">
      <c r="A3207">
        <f t="shared" si="50"/>
        <v>3425</v>
      </c>
      <c r="B3207">
        <v>2.0761717008838998</v>
      </c>
      <c r="C3207">
        <v>1.8261789459611</v>
      </c>
    </row>
    <row r="3208" spans="1:3" x14ac:dyDescent="0.2">
      <c r="A3208">
        <f t="shared" si="50"/>
        <v>3426</v>
      </c>
      <c r="B3208">
        <v>2.0761398380145</v>
      </c>
      <c r="C3208">
        <v>1.8258930098537001</v>
      </c>
    </row>
    <row r="3209" spans="1:3" x14ac:dyDescent="0.2">
      <c r="A3209">
        <f t="shared" si="50"/>
        <v>3427</v>
      </c>
      <c r="B3209">
        <v>2.0761079639175</v>
      </c>
      <c r="C3209">
        <v>1.8256030311444</v>
      </c>
    </row>
    <row r="3210" spans="1:3" x14ac:dyDescent="0.2">
      <c r="A3210">
        <f t="shared" si="50"/>
        <v>3428</v>
      </c>
      <c r="B3210">
        <v>2.0760760785899999</v>
      </c>
      <c r="C3210">
        <v>1.8253089532025999</v>
      </c>
    </row>
    <row r="3211" spans="1:3" x14ac:dyDescent="0.2">
      <c r="A3211">
        <f t="shared" si="50"/>
        <v>3429</v>
      </c>
      <c r="B3211">
        <v>2.0760441820290998</v>
      </c>
      <c r="C3211">
        <v>1.8250107193978</v>
      </c>
    </row>
    <row r="3212" spans="1:3" x14ac:dyDescent="0.2">
      <c r="A3212">
        <f t="shared" si="50"/>
        <v>3430</v>
      </c>
      <c r="B3212">
        <v>2.0760122742317999</v>
      </c>
      <c r="C3212">
        <v>1.8247082730994</v>
      </c>
    </row>
    <row r="3213" spans="1:3" x14ac:dyDescent="0.2">
      <c r="A3213">
        <f t="shared" si="50"/>
        <v>3431</v>
      </c>
      <c r="B3213">
        <v>2.0759803551951999</v>
      </c>
      <c r="C3213">
        <v>1.8244015576768999</v>
      </c>
    </row>
    <row r="3214" spans="1:3" x14ac:dyDescent="0.2">
      <c r="A3214">
        <f t="shared" si="50"/>
        <v>3432</v>
      </c>
      <c r="B3214">
        <v>2.0759484249162998</v>
      </c>
      <c r="C3214">
        <v>1.8240905164998</v>
      </c>
    </row>
    <row r="3215" spans="1:3" x14ac:dyDescent="0.2">
      <c r="A3215">
        <f t="shared" si="50"/>
        <v>3433</v>
      </c>
      <c r="B3215">
        <v>2.0759164833921</v>
      </c>
      <c r="C3215">
        <v>1.8237750929375001</v>
      </c>
    </row>
    <row r="3216" spans="1:3" x14ac:dyDescent="0.2">
      <c r="A3216">
        <f t="shared" si="50"/>
        <v>3434</v>
      </c>
      <c r="B3216">
        <v>2.0758845306197999</v>
      </c>
      <c r="C3216">
        <v>1.8234552303595</v>
      </c>
    </row>
    <row r="3217" spans="1:3" x14ac:dyDescent="0.2">
      <c r="A3217">
        <f t="shared" si="50"/>
        <v>3435</v>
      </c>
      <c r="B3217">
        <v>2.0758525665962999</v>
      </c>
      <c r="C3217">
        <v>1.8231308721352999</v>
      </c>
    </row>
    <row r="3218" spans="1:3" x14ac:dyDescent="0.2">
      <c r="A3218">
        <f t="shared" si="50"/>
        <v>3436</v>
      </c>
      <c r="B3218">
        <v>2.0758205913187999</v>
      </c>
      <c r="C3218">
        <v>1.8228019616343001</v>
      </c>
    </row>
    <row r="3219" spans="1:3" x14ac:dyDescent="0.2">
      <c r="A3219">
        <f t="shared" si="50"/>
        <v>3437</v>
      </c>
      <c r="B3219">
        <v>2.0757886047841998</v>
      </c>
      <c r="C3219">
        <v>1.8224684422260999</v>
      </c>
    </row>
    <row r="3220" spans="1:3" x14ac:dyDescent="0.2">
      <c r="A3220">
        <f t="shared" si="50"/>
        <v>3438</v>
      </c>
      <c r="B3220">
        <v>2.0757566069896001</v>
      </c>
      <c r="C3220">
        <v>1.8221302572800999</v>
      </c>
    </row>
    <row r="3221" spans="1:3" x14ac:dyDescent="0.2">
      <c r="A3221">
        <f t="shared" si="50"/>
        <v>3439</v>
      </c>
      <c r="B3221">
        <v>2.0757245979321</v>
      </c>
      <c r="C3221">
        <v>1.8217873501657</v>
      </c>
    </row>
    <row r="3222" spans="1:3" x14ac:dyDescent="0.2">
      <c r="A3222">
        <f t="shared" si="50"/>
        <v>3440</v>
      </c>
      <c r="B3222">
        <v>2.0756925776084998</v>
      </c>
      <c r="C3222">
        <v>1.8214396642524</v>
      </c>
    </row>
    <row r="3223" spans="1:3" x14ac:dyDescent="0.2">
      <c r="A3223">
        <f t="shared" si="50"/>
        <v>3441</v>
      </c>
      <c r="B3223">
        <v>2.0756605460159001</v>
      </c>
      <c r="C3223">
        <v>1.8210871429097</v>
      </c>
    </row>
    <row r="3224" spans="1:3" x14ac:dyDescent="0.2">
      <c r="A3224">
        <f t="shared" si="50"/>
        <v>3442</v>
      </c>
      <c r="B3224">
        <v>2.0756285031514001</v>
      </c>
      <c r="C3224">
        <v>1.8207297295071001</v>
      </c>
    </row>
    <row r="3225" spans="1:3" x14ac:dyDescent="0.2">
      <c r="A3225">
        <f t="shared" si="50"/>
        <v>3443</v>
      </c>
      <c r="B3225">
        <v>2.0755964490118002</v>
      </c>
      <c r="C3225">
        <v>1.8203673674141001</v>
      </c>
    </row>
    <row r="3226" spans="1:3" x14ac:dyDescent="0.2">
      <c r="A3226">
        <f t="shared" si="50"/>
        <v>3444</v>
      </c>
      <c r="B3226">
        <v>2.0755643835941</v>
      </c>
      <c r="C3226">
        <v>1.82</v>
      </c>
    </row>
    <row r="3227" spans="1:3" x14ac:dyDescent="0.2">
      <c r="A3227">
        <f t="shared" si="50"/>
        <v>3445</v>
      </c>
      <c r="B3227">
        <v>2.0755323068955001</v>
      </c>
      <c r="C3227">
        <v>1.8196275883673001</v>
      </c>
    </row>
    <row r="3228" spans="1:3" x14ac:dyDescent="0.2">
      <c r="A3228">
        <f t="shared" si="50"/>
        <v>3446</v>
      </c>
      <c r="B3228">
        <v>2.0755002189127998</v>
      </c>
      <c r="C3228">
        <v>1.8192501645495001</v>
      </c>
    </row>
    <row r="3229" spans="1:3" x14ac:dyDescent="0.2">
      <c r="A3229">
        <f t="shared" si="50"/>
        <v>3447</v>
      </c>
      <c r="B3229">
        <v>2.0754681196431002</v>
      </c>
      <c r="C3229">
        <v>1.8188677783134</v>
      </c>
    </row>
    <row r="3230" spans="1:3" x14ac:dyDescent="0.2">
      <c r="A3230">
        <f t="shared" si="50"/>
        <v>3448</v>
      </c>
      <c r="B3230">
        <v>2.0754360090833002</v>
      </c>
      <c r="C3230">
        <v>1.8184804794255001</v>
      </c>
    </row>
    <row r="3231" spans="1:3" x14ac:dyDescent="0.2">
      <c r="A3231">
        <f t="shared" si="50"/>
        <v>3449</v>
      </c>
      <c r="B3231">
        <v>2.0754038872304998</v>
      </c>
      <c r="C3231">
        <v>1.8180883176524001</v>
      </c>
    </row>
    <row r="3232" spans="1:3" x14ac:dyDescent="0.2">
      <c r="A3232">
        <f t="shared" si="50"/>
        <v>3450</v>
      </c>
      <c r="B3232">
        <v>2.0753717540815999</v>
      </c>
      <c r="C3232">
        <v>1.8176913427606001</v>
      </c>
    </row>
    <row r="3233" spans="1:3" x14ac:dyDescent="0.2">
      <c r="A3233">
        <f t="shared" si="50"/>
        <v>3451</v>
      </c>
      <c r="B3233">
        <v>2.0753396096337</v>
      </c>
      <c r="C3233">
        <v>1.8172896045167</v>
      </c>
    </row>
    <row r="3234" spans="1:3" x14ac:dyDescent="0.2">
      <c r="A3234">
        <f t="shared" si="50"/>
        <v>3452</v>
      </c>
      <c r="B3234">
        <v>2.0753074538836001</v>
      </c>
      <c r="C3234">
        <v>1.8168831526872</v>
      </c>
    </row>
    <row r="3235" spans="1:3" x14ac:dyDescent="0.2">
      <c r="A3235">
        <f t="shared" si="50"/>
        <v>3453</v>
      </c>
      <c r="B3235">
        <v>2.0752752868285</v>
      </c>
      <c r="C3235">
        <v>1.8164720370387999</v>
      </c>
    </row>
    <row r="3236" spans="1:3" x14ac:dyDescent="0.2">
      <c r="A3236">
        <f t="shared" si="50"/>
        <v>3454</v>
      </c>
      <c r="B3236">
        <v>2.0752431084652998</v>
      </c>
      <c r="C3236">
        <v>1.8160563073381</v>
      </c>
    </row>
    <row r="3237" spans="1:3" x14ac:dyDescent="0.2">
      <c r="A3237">
        <f t="shared" si="50"/>
        <v>3455</v>
      </c>
      <c r="B3237">
        <v>2.0752109187909999</v>
      </c>
      <c r="C3237">
        <v>1.8156360133514999</v>
      </c>
    </row>
    <row r="3238" spans="1:3" x14ac:dyDescent="0.2">
      <c r="A3238">
        <f t="shared" si="50"/>
        <v>3456</v>
      </c>
      <c r="B3238">
        <v>2.0751787178026002</v>
      </c>
      <c r="C3238">
        <v>1.8152112048455999</v>
      </c>
    </row>
    <row r="3239" spans="1:3" x14ac:dyDescent="0.2">
      <c r="A3239">
        <f t="shared" si="50"/>
        <v>3457</v>
      </c>
      <c r="B3239">
        <v>2.0751465054970999</v>
      </c>
      <c r="C3239">
        <v>1.8147819315872</v>
      </c>
    </row>
    <row r="3240" spans="1:3" x14ac:dyDescent="0.2">
      <c r="A3240">
        <f t="shared" si="50"/>
        <v>3458</v>
      </c>
      <c r="B3240">
        <v>2.0751142818715</v>
      </c>
      <c r="C3240">
        <v>1.8143482433425999</v>
      </c>
    </row>
    <row r="3241" spans="1:3" x14ac:dyDescent="0.2">
      <c r="A3241">
        <f t="shared" si="50"/>
        <v>3459</v>
      </c>
      <c r="B3241">
        <v>2.0750820469228</v>
      </c>
      <c r="C3241">
        <v>1.8139101898784999</v>
      </c>
    </row>
    <row r="3242" spans="1:3" x14ac:dyDescent="0.2">
      <c r="A3242">
        <f t="shared" si="50"/>
        <v>3460</v>
      </c>
      <c r="B3242">
        <v>2.0750498006479998</v>
      </c>
      <c r="C3242">
        <v>1.8134678209613999</v>
      </c>
    </row>
    <row r="3243" spans="1:3" x14ac:dyDescent="0.2">
      <c r="A3243">
        <f t="shared" si="50"/>
        <v>3461</v>
      </c>
      <c r="B3243">
        <v>2.0750175430439999</v>
      </c>
      <c r="C3243">
        <v>1.8130211863579999</v>
      </c>
    </row>
    <row r="3244" spans="1:3" x14ac:dyDescent="0.2">
      <c r="A3244">
        <f t="shared" si="50"/>
        <v>3462</v>
      </c>
      <c r="B3244">
        <v>2.0749852741078998</v>
      </c>
      <c r="C3244">
        <v>1.8125703358347001</v>
      </c>
    </row>
    <row r="3245" spans="1:3" x14ac:dyDescent="0.2">
      <c r="A3245">
        <f t="shared" si="50"/>
        <v>3463</v>
      </c>
      <c r="B3245">
        <v>2.0749529938365998</v>
      </c>
      <c r="C3245">
        <v>1.8121153191582999</v>
      </c>
    </row>
    <row r="3246" spans="1:3" x14ac:dyDescent="0.2">
      <c r="A3246">
        <f t="shared" si="50"/>
        <v>3464</v>
      </c>
      <c r="B3246">
        <v>2.0749207022272</v>
      </c>
      <c r="C3246">
        <v>1.8116561860950999</v>
      </c>
    </row>
    <row r="3247" spans="1:3" x14ac:dyDescent="0.2">
      <c r="A3247">
        <f t="shared" si="50"/>
        <v>3465</v>
      </c>
      <c r="B3247">
        <v>2.0748883992765998</v>
      </c>
      <c r="C3247">
        <v>1.8111929864119001</v>
      </c>
    </row>
    <row r="3248" spans="1:3" x14ac:dyDescent="0.2">
      <c r="A3248">
        <f t="shared" si="50"/>
        <v>3466</v>
      </c>
      <c r="B3248">
        <v>2.0748560849819002</v>
      </c>
      <c r="C3248">
        <v>1.8107257698751</v>
      </c>
    </row>
    <row r="3249" spans="1:3" x14ac:dyDescent="0.2">
      <c r="A3249">
        <f t="shared" si="50"/>
        <v>3467</v>
      </c>
      <c r="B3249">
        <v>2.0748237593400001</v>
      </c>
      <c r="C3249">
        <v>1.8102545862513999</v>
      </c>
    </row>
    <row r="3250" spans="1:3" x14ac:dyDescent="0.2">
      <c r="A3250">
        <f t="shared" si="50"/>
        <v>3468</v>
      </c>
      <c r="B3250">
        <v>2.0747914223479</v>
      </c>
      <c r="C3250">
        <v>1.8097794853074001</v>
      </c>
    </row>
    <row r="3251" spans="1:3" x14ac:dyDescent="0.2">
      <c r="A3251">
        <f t="shared" si="50"/>
        <v>3469</v>
      </c>
      <c r="B3251">
        <v>2.0747590740025998</v>
      </c>
      <c r="C3251">
        <v>1.8093005168095</v>
      </c>
    </row>
    <row r="3252" spans="1:3" x14ac:dyDescent="0.2">
      <c r="A3252">
        <f t="shared" si="50"/>
        <v>3470</v>
      </c>
      <c r="B3252">
        <v>2.0747267143012</v>
      </c>
      <c r="C3252">
        <v>1.8088177305244</v>
      </c>
    </row>
    <row r="3253" spans="1:3" x14ac:dyDescent="0.2">
      <c r="A3253">
        <f t="shared" si="50"/>
        <v>3471</v>
      </c>
      <c r="B3253">
        <v>2.0746943432405001</v>
      </c>
      <c r="C3253">
        <v>1.8083311762186001</v>
      </c>
    </row>
    <row r="3254" spans="1:3" x14ac:dyDescent="0.2">
      <c r="A3254">
        <f t="shared" si="50"/>
        <v>3472</v>
      </c>
      <c r="B3254">
        <v>2.0746619608176999</v>
      </c>
      <c r="C3254">
        <v>1.8078409036587999</v>
      </c>
    </row>
    <row r="3255" spans="1:3" x14ac:dyDescent="0.2">
      <c r="A3255">
        <f t="shared" si="50"/>
        <v>3473</v>
      </c>
      <c r="B3255">
        <v>2.0746295670296</v>
      </c>
      <c r="C3255">
        <v>1.8073469626114</v>
      </c>
    </row>
    <row r="3256" spans="1:3" x14ac:dyDescent="0.2">
      <c r="A3256">
        <f t="shared" si="50"/>
        <v>3474</v>
      </c>
      <c r="B3256">
        <v>2.0745971618732999</v>
      </c>
      <c r="C3256">
        <v>1.8068494028430999</v>
      </c>
    </row>
    <row r="3257" spans="1:3" x14ac:dyDescent="0.2">
      <c r="A3257">
        <f t="shared" si="50"/>
        <v>3475</v>
      </c>
      <c r="B3257">
        <v>2.0745647453459002</v>
      </c>
      <c r="C3257">
        <v>1.8063482741204</v>
      </c>
    </row>
    <row r="3258" spans="1:3" x14ac:dyDescent="0.2">
      <c r="A3258">
        <f t="shared" si="50"/>
        <v>3476</v>
      </c>
      <c r="B3258">
        <v>2.0745323174440999</v>
      </c>
      <c r="C3258">
        <v>1.8058436262099999</v>
      </c>
    </row>
    <row r="3259" spans="1:3" x14ac:dyDescent="0.2">
      <c r="A3259">
        <f t="shared" si="50"/>
        <v>3477</v>
      </c>
      <c r="B3259">
        <v>2.0744998781652</v>
      </c>
      <c r="C3259">
        <v>1.8053355088781999</v>
      </c>
    </row>
    <row r="3260" spans="1:3" x14ac:dyDescent="0.2">
      <c r="A3260">
        <f t="shared" si="50"/>
        <v>3478</v>
      </c>
      <c r="B3260">
        <v>2.0744674275060002</v>
      </c>
      <c r="C3260">
        <v>1.8048239718918999</v>
      </c>
    </row>
    <row r="3261" spans="1:3" x14ac:dyDescent="0.2">
      <c r="A3261">
        <f t="shared" si="50"/>
        <v>3479</v>
      </c>
      <c r="B3261">
        <v>2.0744349654635998</v>
      </c>
      <c r="C3261">
        <v>1.8043090650174001</v>
      </c>
    </row>
    <row r="3262" spans="1:3" x14ac:dyDescent="0.2">
      <c r="A3262">
        <f t="shared" si="50"/>
        <v>3480</v>
      </c>
      <c r="B3262">
        <v>2.0744024920349</v>
      </c>
      <c r="C3262">
        <v>1.8037908380215</v>
      </c>
    </row>
    <row r="3263" spans="1:3" x14ac:dyDescent="0.2">
      <c r="A3263">
        <f t="shared" si="50"/>
        <v>3481</v>
      </c>
      <c r="B3263">
        <v>2.0743700072169</v>
      </c>
      <c r="C3263">
        <v>1.8032693406706</v>
      </c>
    </row>
    <row r="3264" spans="1:3" x14ac:dyDescent="0.2">
      <c r="A3264">
        <f t="shared" si="50"/>
        <v>3482</v>
      </c>
      <c r="B3264">
        <v>2.0743375110066999</v>
      </c>
      <c r="C3264">
        <v>1.8027446227313</v>
      </c>
    </row>
    <row r="3265" spans="1:3" x14ac:dyDescent="0.2">
      <c r="A3265">
        <f t="shared" si="50"/>
        <v>3483</v>
      </c>
      <c r="B3265">
        <v>2.0743050034012001</v>
      </c>
      <c r="C3265">
        <v>1.8022167339702999</v>
      </c>
    </row>
    <row r="3266" spans="1:3" x14ac:dyDescent="0.2">
      <c r="A3266">
        <f t="shared" si="50"/>
        <v>3484</v>
      </c>
      <c r="B3266">
        <v>2.0742724843975</v>
      </c>
      <c r="C3266">
        <v>1.8016857241540001</v>
      </c>
    </row>
    <row r="3267" spans="1:3" x14ac:dyDescent="0.2">
      <c r="A3267">
        <f t="shared" si="50"/>
        <v>3485</v>
      </c>
      <c r="B3267">
        <v>2.0742399539924001</v>
      </c>
      <c r="C3267">
        <v>1.801151643049</v>
      </c>
    </row>
    <row r="3268" spans="1:3" x14ac:dyDescent="0.2">
      <c r="A3268">
        <f t="shared" ref="A3268:A3331" si="51">A3267+1</f>
        <v>3486</v>
      </c>
      <c r="B3268">
        <v>2.0742074121831</v>
      </c>
      <c r="C3268">
        <v>1.800614540422</v>
      </c>
    </row>
    <row r="3269" spans="1:3" x14ac:dyDescent="0.2">
      <c r="A3269">
        <f t="shared" si="51"/>
        <v>3487</v>
      </c>
      <c r="B3269">
        <v>2.0741748589664</v>
      </c>
      <c r="C3269">
        <v>1.8000744660395001</v>
      </c>
    </row>
    <row r="3270" spans="1:3" x14ac:dyDescent="0.2">
      <c r="A3270">
        <f t="shared" si="51"/>
        <v>3488</v>
      </c>
      <c r="B3270">
        <v>2.0741422943395</v>
      </c>
      <c r="C3270">
        <v>1.799531469668</v>
      </c>
    </row>
    <row r="3271" spans="1:3" x14ac:dyDescent="0.2">
      <c r="A3271">
        <f t="shared" si="51"/>
        <v>3489</v>
      </c>
      <c r="B3271">
        <v>2.0741097182992001</v>
      </c>
      <c r="C3271">
        <v>1.7989856010742</v>
      </c>
    </row>
    <row r="3272" spans="1:3" x14ac:dyDescent="0.2">
      <c r="A3272">
        <f t="shared" si="51"/>
        <v>3490</v>
      </c>
      <c r="B3272">
        <v>2.0740771308427002</v>
      </c>
      <c r="C3272">
        <v>1.7984369100246</v>
      </c>
    </row>
    <row r="3273" spans="1:3" x14ac:dyDescent="0.2">
      <c r="A3273">
        <f t="shared" si="51"/>
        <v>3491</v>
      </c>
      <c r="B3273">
        <v>2.0740445319668002</v>
      </c>
      <c r="C3273">
        <v>1.7978854462858</v>
      </c>
    </row>
    <row r="3274" spans="1:3" x14ac:dyDescent="0.2">
      <c r="A3274">
        <f t="shared" si="51"/>
        <v>3492</v>
      </c>
      <c r="B3274">
        <v>2.0740119216686002</v>
      </c>
      <c r="C3274">
        <v>1.7973312596243001</v>
      </c>
    </row>
    <row r="3275" spans="1:3" x14ac:dyDescent="0.2">
      <c r="A3275">
        <f t="shared" si="51"/>
        <v>3493</v>
      </c>
      <c r="B3275">
        <v>2.073979299945</v>
      </c>
      <c r="C3275">
        <v>1.7967743998067001</v>
      </c>
    </row>
    <row r="3276" spans="1:3" x14ac:dyDescent="0.2">
      <c r="A3276">
        <f t="shared" si="51"/>
        <v>3494</v>
      </c>
      <c r="B3276">
        <v>2.0739466667931001</v>
      </c>
      <c r="C3276">
        <v>1.7962149165996</v>
      </c>
    </row>
    <row r="3277" spans="1:3" x14ac:dyDescent="0.2">
      <c r="A3277">
        <f t="shared" si="51"/>
        <v>3495</v>
      </c>
      <c r="B3277">
        <v>2.0739140222099</v>
      </c>
      <c r="C3277">
        <v>1.7956528597696</v>
      </c>
    </row>
    <row r="3278" spans="1:3" x14ac:dyDescent="0.2">
      <c r="A3278">
        <f t="shared" si="51"/>
        <v>3496</v>
      </c>
      <c r="B3278">
        <v>2.0738813661923001</v>
      </c>
      <c r="C3278">
        <v>1.7950882790833</v>
      </c>
    </row>
    <row r="3279" spans="1:3" x14ac:dyDescent="0.2">
      <c r="A3279">
        <f t="shared" si="51"/>
        <v>3497</v>
      </c>
      <c r="B3279">
        <v>2.0738486987372999</v>
      </c>
      <c r="C3279">
        <v>1.7945212243071</v>
      </c>
    </row>
    <row r="3280" spans="1:3" x14ac:dyDescent="0.2">
      <c r="A3280">
        <f t="shared" si="51"/>
        <v>3498</v>
      </c>
      <c r="B3280">
        <v>2.0738160198419999</v>
      </c>
      <c r="C3280">
        <v>1.7939517452078</v>
      </c>
    </row>
    <row r="3281" spans="1:3" x14ac:dyDescent="0.2">
      <c r="A3281">
        <f t="shared" si="51"/>
        <v>3499</v>
      </c>
      <c r="B3281">
        <v>2.0737833295032999</v>
      </c>
      <c r="C3281">
        <v>1.7933798915518</v>
      </c>
    </row>
    <row r="3282" spans="1:3" x14ac:dyDescent="0.2">
      <c r="A3282">
        <f t="shared" si="51"/>
        <v>3500</v>
      </c>
      <c r="B3282">
        <v>2.0737506277182001</v>
      </c>
      <c r="C3282">
        <v>1.7928057131057</v>
      </c>
    </row>
    <row r="3283" spans="1:3" x14ac:dyDescent="0.2">
      <c r="A3283">
        <f t="shared" si="51"/>
        <v>3501</v>
      </c>
      <c r="B3283">
        <v>2.0737179144838001</v>
      </c>
      <c r="C3283">
        <v>1.7922292596361</v>
      </c>
    </row>
    <row r="3284" spans="1:3" x14ac:dyDescent="0.2">
      <c r="A3284">
        <f t="shared" si="51"/>
        <v>3502</v>
      </c>
      <c r="B3284">
        <v>2.0736851897969002</v>
      </c>
      <c r="C3284">
        <v>1.7916505809095999</v>
      </c>
    </row>
    <row r="3285" spans="1:3" x14ac:dyDescent="0.2">
      <c r="A3285">
        <f t="shared" si="51"/>
        <v>3503</v>
      </c>
      <c r="B3285">
        <v>2.0736524536546002</v>
      </c>
      <c r="C3285">
        <v>1.7910697266927</v>
      </c>
    </row>
    <row r="3286" spans="1:3" x14ac:dyDescent="0.2">
      <c r="A3286">
        <f t="shared" si="51"/>
        <v>3504</v>
      </c>
      <c r="B3286">
        <v>2.073619706054</v>
      </c>
      <c r="C3286">
        <v>1.790486746752</v>
      </c>
    </row>
    <row r="3287" spans="1:3" x14ac:dyDescent="0.2">
      <c r="A3287">
        <f t="shared" si="51"/>
        <v>3505</v>
      </c>
      <c r="B3287">
        <v>2.0735869469919002</v>
      </c>
      <c r="C3287">
        <v>1.7899016908542</v>
      </c>
    </row>
    <row r="3288" spans="1:3" x14ac:dyDescent="0.2">
      <c r="A3288">
        <f t="shared" si="51"/>
        <v>3506</v>
      </c>
      <c r="B3288">
        <v>2.0735541764654002</v>
      </c>
      <c r="C3288">
        <v>1.7893146087656999</v>
      </c>
    </row>
    <row r="3289" spans="1:3" x14ac:dyDescent="0.2">
      <c r="A3289">
        <f t="shared" si="51"/>
        <v>3507</v>
      </c>
      <c r="B3289">
        <v>2.0735213944714999</v>
      </c>
      <c r="C3289">
        <v>1.7887255502531001</v>
      </c>
    </row>
    <row r="3290" spans="1:3" x14ac:dyDescent="0.2">
      <c r="A3290">
        <f t="shared" si="51"/>
        <v>3508</v>
      </c>
      <c r="B3290">
        <v>2.0734886010071998</v>
      </c>
      <c r="C3290">
        <v>1.7881345650830001</v>
      </c>
    </row>
    <row r="3291" spans="1:3" x14ac:dyDescent="0.2">
      <c r="A3291">
        <f t="shared" si="51"/>
        <v>3509</v>
      </c>
      <c r="B3291">
        <v>2.0734557960693998</v>
      </c>
      <c r="C3291">
        <v>1.787541703022</v>
      </c>
    </row>
    <row r="3292" spans="1:3" x14ac:dyDescent="0.2">
      <c r="A3292">
        <f t="shared" si="51"/>
        <v>3510</v>
      </c>
      <c r="B3292">
        <v>2.0734229796551</v>
      </c>
      <c r="C3292">
        <v>1.7869470138365999</v>
      </c>
    </row>
    <row r="3293" spans="1:3" x14ac:dyDescent="0.2">
      <c r="A3293">
        <f t="shared" si="51"/>
        <v>3511</v>
      </c>
      <c r="B3293">
        <v>2.0733901517615001</v>
      </c>
      <c r="C3293">
        <v>1.7863505472935</v>
      </c>
    </row>
    <row r="3294" spans="1:3" x14ac:dyDescent="0.2">
      <c r="A3294">
        <f t="shared" si="51"/>
        <v>3512</v>
      </c>
      <c r="B3294">
        <v>2.0733573123853</v>
      </c>
      <c r="C3294">
        <v>1.7857523531591</v>
      </c>
    </row>
    <row r="3295" spans="1:3" x14ac:dyDescent="0.2">
      <c r="A3295">
        <f t="shared" si="51"/>
        <v>3513</v>
      </c>
      <c r="B3295">
        <v>2.0733244615237001</v>
      </c>
      <c r="C3295">
        <v>1.7851524812002</v>
      </c>
    </row>
    <row r="3296" spans="1:3" x14ac:dyDescent="0.2">
      <c r="A3296">
        <f t="shared" si="51"/>
        <v>3514</v>
      </c>
      <c r="B3296">
        <v>2.0732915991737002</v>
      </c>
      <c r="C3296">
        <v>1.7845509811831</v>
      </c>
    </row>
    <row r="3297" spans="1:3" x14ac:dyDescent="0.2">
      <c r="A3297">
        <f t="shared" si="51"/>
        <v>3515</v>
      </c>
      <c r="B3297">
        <v>2.0732587253321002</v>
      </c>
      <c r="C3297">
        <v>1.7839479028745999</v>
      </c>
    </row>
    <row r="3298" spans="1:3" x14ac:dyDescent="0.2">
      <c r="A3298">
        <f t="shared" si="51"/>
        <v>3516</v>
      </c>
      <c r="B3298">
        <v>2.0732258399961001</v>
      </c>
      <c r="C3298">
        <v>1.7833432960411</v>
      </c>
    </row>
    <row r="3299" spans="1:3" x14ac:dyDescent="0.2">
      <c r="A3299">
        <f t="shared" si="51"/>
        <v>3517</v>
      </c>
      <c r="B3299">
        <v>2.0731929431626002</v>
      </c>
      <c r="C3299">
        <v>1.7827372104493</v>
      </c>
    </row>
    <row r="3300" spans="1:3" x14ac:dyDescent="0.2">
      <c r="A3300">
        <f t="shared" si="51"/>
        <v>3518</v>
      </c>
      <c r="B3300">
        <v>2.0731600348286001</v>
      </c>
      <c r="C3300">
        <v>1.7821296958657</v>
      </c>
    </row>
    <row r="3301" spans="1:3" x14ac:dyDescent="0.2">
      <c r="A3301">
        <f t="shared" si="51"/>
        <v>3519</v>
      </c>
      <c r="B3301">
        <v>2.0731271149911001</v>
      </c>
      <c r="C3301">
        <v>1.7815208020569</v>
      </c>
    </row>
    <row r="3302" spans="1:3" x14ac:dyDescent="0.2">
      <c r="A3302">
        <f t="shared" si="51"/>
        <v>3520</v>
      </c>
      <c r="B3302">
        <v>2.073094183647</v>
      </c>
      <c r="C3302">
        <v>1.7809105787894</v>
      </c>
    </row>
    <row r="3303" spans="1:3" x14ac:dyDescent="0.2">
      <c r="A3303">
        <f t="shared" si="51"/>
        <v>3521</v>
      </c>
      <c r="B3303">
        <v>2.0730612407934998</v>
      </c>
      <c r="C3303">
        <v>1.7802990758299</v>
      </c>
    </row>
    <row r="3304" spans="1:3" x14ac:dyDescent="0.2">
      <c r="A3304">
        <f t="shared" si="51"/>
        <v>3522</v>
      </c>
      <c r="B3304">
        <v>2.0730282864274998</v>
      </c>
      <c r="C3304">
        <v>1.7796863429448999</v>
      </c>
    </row>
    <row r="3305" spans="1:3" x14ac:dyDescent="0.2">
      <c r="A3305">
        <f t="shared" si="51"/>
        <v>3523</v>
      </c>
      <c r="B3305">
        <v>2.0729953205459002</v>
      </c>
      <c r="C3305">
        <v>1.7790724299009999</v>
      </c>
    </row>
    <row r="3306" spans="1:3" x14ac:dyDescent="0.2">
      <c r="A3306">
        <f t="shared" si="51"/>
        <v>3524</v>
      </c>
      <c r="B3306">
        <v>2.0729623431458002</v>
      </c>
      <c r="C3306">
        <v>1.7784573864647999</v>
      </c>
    </row>
    <row r="3307" spans="1:3" x14ac:dyDescent="0.2">
      <c r="A3307">
        <f t="shared" si="51"/>
        <v>3525</v>
      </c>
      <c r="B3307">
        <v>2.0729293542241001</v>
      </c>
      <c r="C3307">
        <v>1.7778412624027</v>
      </c>
    </row>
    <row r="3308" spans="1:3" x14ac:dyDescent="0.2">
      <c r="A3308">
        <f t="shared" si="51"/>
        <v>3526</v>
      </c>
      <c r="B3308">
        <v>2.0728963537778999</v>
      </c>
      <c r="C3308">
        <v>1.7772241074815001</v>
      </c>
    </row>
    <row r="3309" spans="1:3" x14ac:dyDescent="0.2">
      <c r="A3309">
        <f t="shared" si="51"/>
        <v>3527</v>
      </c>
      <c r="B3309">
        <v>2.0728633418042</v>
      </c>
      <c r="C3309">
        <v>1.7766059714675999</v>
      </c>
    </row>
    <row r="3310" spans="1:3" x14ac:dyDescent="0.2">
      <c r="A3310">
        <f t="shared" si="51"/>
        <v>3528</v>
      </c>
      <c r="B3310">
        <v>2.0728303182998999</v>
      </c>
      <c r="C3310">
        <v>1.7759869041277001</v>
      </c>
    </row>
    <row r="3311" spans="1:3" x14ac:dyDescent="0.2">
      <c r="A3311">
        <f t="shared" si="51"/>
        <v>3529</v>
      </c>
      <c r="B3311">
        <v>2.0727972832620001</v>
      </c>
      <c r="C3311">
        <v>1.7753669552283</v>
      </c>
    </row>
    <row r="3312" spans="1:3" x14ac:dyDescent="0.2">
      <c r="A3312">
        <f t="shared" si="51"/>
        <v>3530</v>
      </c>
      <c r="B3312">
        <v>2.0727642366876</v>
      </c>
      <c r="C3312">
        <v>1.774746174536</v>
      </c>
    </row>
    <row r="3313" spans="1:3" x14ac:dyDescent="0.2">
      <c r="A3313">
        <f t="shared" si="51"/>
        <v>3531</v>
      </c>
      <c r="B3313">
        <v>2.0727311785735001</v>
      </c>
      <c r="C3313">
        <v>1.7741246118173</v>
      </c>
    </row>
    <row r="3314" spans="1:3" x14ac:dyDescent="0.2">
      <c r="A3314">
        <f t="shared" si="51"/>
        <v>3532</v>
      </c>
      <c r="B3314">
        <v>2.0726981089168999</v>
      </c>
      <c r="C3314">
        <v>1.7735023168388</v>
      </c>
    </row>
    <row r="3315" spans="1:3" x14ac:dyDescent="0.2">
      <c r="A3315">
        <f t="shared" si="51"/>
        <v>3533</v>
      </c>
      <c r="B3315">
        <v>2.0726650277147001</v>
      </c>
      <c r="C3315">
        <v>1.7728793393672</v>
      </c>
    </row>
    <row r="3316" spans="1:3" x14ac:dyDescent="0.2">
      <c r="A3316">
        <f t="shared" si="51"/>
        <v>3534</v>
      </c>
      <c r="B3316">
        <v>2.0726319349639999</v>
      </c>
      <c r="C3316">
        <v>1.7722557291689001</v>
      </c>
    </row>
    <row r="3317" spans="1:3" x14ac:dyDescent="0.2">
      <c r="A3317">
        <f t="shared" si="51"/>
        <v>3535</v>
      </c>
      <c r="B3317">
        <v>2.0725988306616001</v>
      </c>
      <c r="C3317">
        <v>1.7716315360106001</v>
      </c>
    </row>
    <row r="3318" spans="1:3" x14ac:dyDescent="0.2">
      <c r="A3318">
        <f t="shared" si="51"/>
        <v>3536</v>
      </c>
      <c r="B3318">
        <v>2.0725657148045999</v>
      </c>
      <c r="C3318">
        <v>1.7710068096588001</v>
      </c>
    </row>
    <row r="3319" spans="1:3" x14ac:dyDescent="0.2">
      <c r="A3319">
        <f t="shared" si="51"/>
        <v>3537</v>
      </c>
      <c r="B3319">
        <v>2.0725325873899001</v>
      </c>
      <c r="C3319">
        <v>1.7703815998801</v>
      </c>
    </row>
    <row r="3320" spans="1:3" x14ac:dyDescent="0.2">
      <c r="A3320">
        <f t="shared" si="51"/>
        <v>3538</v>
      </c>
      <c r="B3320">
        <v>2.0724994484147001</v>
      </c>
      <c r="C3320">
        <v>1.7697559564409999</v>
      </c>
    </row>
    <row r="3321" spans="1:3" x14ac:dyDescent="0.2">
      <c r="A3321">
        <f t="shared" si="51"/>
        <v>3539</v>
      </c>
      <c r="B3321">
        <v>2.0724662978757999</v>
      </c>
      <c r="C3321">
        <v>1.7691299291082001</v>
      </c>
    </row>
    <row r="3322" spans="1:3" x14ac:dyDescent="0.2">
      <c r="A3322">
        <f t="shared" si="51"/>
        <v>3540</v>
      </c>
      <c r="B3322">
        <v>2.0724331357703001</v>
      </c>
      <c r="C3322">
        <v>1.7685035676481999</v>
      </c>
    </row>
    <row r="3323" spans="1:3" x14ac:dyDescent="0.2">
      <c r="A3323">
        <f t="shared" si="51"/>
        <v>3541</v>
      </c>
      <c r="B3323">
        <v>2.0723999620951998</v>
      </c>
      <c r="C3323">
        <v>1.7678769218274999</v>
      </c>
    </row>
    <row r="3324" spans="1:3" x14ac:dyDescent="0.2">
      <c r="A3324">
        <f t="shared" si="51"/>
        <v>3542</v>
      </c>
      <c r="B3324">
        <v>2.0723667768473999</v>
      </c>
      <c r="C3324">
        <v>1.7672500414128001</v>
      </c>
    </row>
    <row r="3325" spans="1:3" x14ac:dyDescent="0.2">
      <c r="A3325">
        <f t="shared" si="51"/>
        <v>3543</v>
      </c>
      <c r="B3325">
        <v>2.0723335800239</v>
      </c>
      <c r="C3325">
        <v>1.7666229761706</v>
      </c>
    </row>
    <row r="3326" spans="1:3" x14ac:dyDescent="0.2">
      <c r="A3326">
        <f t="shared" si="51"/>
        <v>3544</v>
      </c>
      <c r="B3326">
        <v>2.0723003716217998</v>
      </c>
      <c r="C3326">
        <v>1.7659957758675999</v>
      </c>
    </row>
    <row r="3327" spans="1:3" x14ac:dyDescent="0.2">
      <c r="A3327">
        <f t="shared" si="51"/>
        <v>3545</v>
      </c>
      <c r="B3327">
        <v>2.072267151638</v>
      </c>
      <c r="C3327">
        <v>1.7653684902700999</v>
      </c>
    </row>
    <row r="3328" spans="1:3" x14ac:dyDescent="0.2">
      <c r="A3328">
        <f t="shared" si="51"/>
        <v>3546</v>
      </c>
      <c r="B3328">
        <v>2.0722339200695998</v>
      </c>
      <c r="C3328">
        <v>1.7647411691449</v>
      </c>
    </row>
    <row r="3329" spans="1:3" x14ac:dyDescent="0.2">
      <c r="A3329">
        <f t="shared" si="51"/>
        <v>3547</v>
      </c>
      <c r="B3329">
        <v>2.0722006769135</v>
      </c>
      <c r="C3329">
        <v>1.7641138622585999</v>
      </c>
    </row>
    <row r="3330" spans="1:3" x14ac:dyDescent="0.2">
      <c r="A3330">
        <f t="shared" si="51"/>
        <v>3548</v>
      </c>
      <c r="B3330">
        <v>2.0721674221666002</v>
      </c>
      <c r="C3330">
        <v>1.7634866193776</v>
      </c>
    </row>
    <row r="3331" spans="1:3" x14ac:dyDescent="0.2">
      <c r="A3331">
        <f t="shared" si="51"/>
        <v>3549</v>
      </c>
      <c r="B3331">
        <v>2.0721341558258</v>
      </c>
      <c r="C3331">
        <v>1.7628594902685</v>
      </c>
    </row>
    <row r="3332" spans="1:3" x14ac:dyDescent="0.2">
      <c r="A3332">
        <f t="shared" ref="A3332:A3395" si="52">A3331+1</f>
        <v>3550</v>
      </c>
      <c r="B3332">
        <v>2.0721008778880998</v>
      </c>
      <c r="C3332">
        <v>1.762232524698</v>
      </c>
    </row>
    <row r="3333" spans="1:3" x14ac:dyDescent="0.2">
      <c r="A3333">
        <f t="shared" si="52"/>
        <v>3551</v>
      </c>
      <c r="B3333">
        <v>2.0720675883504001</v>
      </c>
      <c r="C3333">
        <v>1.7616057724326</v>
      </c>
    </row>
    <row r="3334" spans="1:3" x14ac:dyDescent="0.2">
      <c r="A3334">
        <f t="shared" si="52"/>
        <v>3552</v>
      </c>
      <c r="B3334">
        <v>2.0720342872096</v>
      </c>
      <c r="C3334">
        <v>1.7609792832388</v>
      </c>
    </row>
    <row r="3335" spans="1:3" x14ac:dyDescent="0.2">
      <c r="A3335">
        <f t="shared" si="52"/>
        <v>3553</v>
      </c>
      <c r="B3335">
        <v>2.0720009744626</v>
      </c>
      <c r="C3335">
        <v>1.7603531068833</v>
      </c>
    </row>
    <row r="3336" spans="1:3" x14ac:dyDescent="0.2">
      <c r="A3336">
        <f t="shared" si="52"/>
        <v>3554</v>
      </c>
      <c r="B3336">
        <v>2.0719676501062998</v>
      </c>
      <c r="C3336">
        <v>1.7597272931326</v>
      </c>
    </row>
    <row r="3337" spans="1:3" x14ac:dyDescent="0.2">
      <c r="A3337">
        <f t="shared" si="52"/>
        <v>3555</v>
      </c>
      <c r="B3337">
        <v>2.0719343141377</v>
      </c>
      <c r="C3337">
        <v>1.7591018917532</v>
      </c>
    </row>
    <row r="3338" spans="1:3" x14ac:dyDescent="0.2">
      <c r="A3338">
        <f t="shared" si="52"/>
        <v>3556</v>
      </c>
      <c r="B3338">
        <v>2.0719009665536001</v>
      </c>
      <c r="C3338">
        <v>1.7584769525118999</v>
      </c>
    </row>
    <row r="3339" spans="1:3" x14ac:dyDescent="0.2">
      <c r="A3339">
        <f t="shared" si="52"/>
        <v>3557</v>
      </c>
      <c r="B3339">
        <v>2.0718676073509998</v>
      </c>
      <c r="C3339">
        <v>1.7578525251749999</v>
      </c>
    </row>
    <row r="3340" spans="1:3" x14ac:dyDescent="0.2">
      <c r="A3340">
        <f t="shared" si="52"/>
        <v>3558</v>
      </c>
      <c r="B3340">
        <v>2.0718342365267999</v>
      </c>
      <c r="C3340">
        <v>1.7572286595093001</v>
      </c>
    </row>
    <row r="3341" spans="1:3" x14ac:dyDescent="0.2">
      <c r="A3341">
        <f t="shared" si="52"/>
        <v>3559</v>
      </c>
      <c r="B3341">
        <v>2.0718008540779</v>
      </c>
      <c r="C3341">
        <v>1.7566054052811999</v>
      </c>
    </row>
    <row r="3342" spans="1:3" x14ac:dyDescent="0.2">
      <c r="A3342">
        <f t="shared" si="52"/>
        <v>3560</v>
      </c>
      <c r="B3342">
        <v>2.0717674600012002</v>
      </c>
      <c r="C3342">
        <v>1.7559828122573999</v>
      </c>
    </row>
    <row r="3343" spans="1:3" x14ac:dyDescent="0.2">
      <c r="A3343">
        <f t="shared" si="52"/>
        <v>3561</v>
      </c>
      <c r="B3343">
        <v>2.0717340542936</v>
      </c>
      <c r="C3343">
        <v>1.7553609302043001</v>
      </c>
    </row>
    <row r="3344" spans="1:3" x14ac:dyDescent="0.2">
      <c r="A3344">
        <f t="shared" si="52"/>
        <v>3562</v>
      </c>
      <c r="B3344">
        <v>2.0717006369520998</v>
      </c>
      <c r="C3344">
        <v>1.7547398088887001</v>
      </c>
    </row>
    <row r="3345" spans="1:3" x14ac:dyDescent="0.2">
      <c r="A3345">
        <f t="shared" si="52"/>
        <v>3563</v>
      </c>
      <c r="B3345">
        <v>2.0716672079735998</v>
      </c>
      <c r="C3345">
        <v>1.7541194980770001</v>
      </c>
    </row>
    <row r="3346" spans="1:3" x14ac:dyDescent="0.2">
      <c r="A3346">
        <f t="shared" si="52"/>
        <v>3564</v>
      </c>
      <c r="B3346">
        <v>2.0716337673548999</v>
      </c>
      <c r="C3346">
        <v>1.7535000475358999</v>
      </c>
    </row>
    <row r="3347" spans="1:3" x14ac:dyDescent="0.2">
      <c r="A3347">
        <f t="shared" si="52"/>
        <v>3565</v>
      </c>
      <c r="B3347">
        <v>2.0716003150929998</v>
      </c>
      <c r="C3347">
        <v>1.7528815070318999</v>
      </c>
    </row>
    <row r="3348" spans="1:3" x14ac:dyDescent="0.2">
      <c r="A3348">
        <f t="shared" si="52"/>
        <v>3566</v>
      </c>
      <c r="B3348">
        <v>2.0715668511848002</v>
      </c>
      <c r="C3348">
        <v>1.7522639263315001</v>
      </c>
    </row>
    <row r="3349" spans="1:3" x14ac:dyDescent="0.2">
      <c r="A3349">
        <f t="shared" si="52"/>
        <v>3567</v>
      </c>
      <c r="B3349">
        <v>2.0715333756273</v>
      </c>
      <c r="C3349">
        <v>1.7516473552014</v>
      </c>
    </row>
    <row r="3350" spans="1:3" x14ac:dyDescent="0.2">
      <c r="A3350">
        <f t="shared" si="52"/>
        <v>3568</v>
      </c>
      <c r="B3350">
        <v>2.0714998884172999</v>
      </c>
      <c r="C3350">
        <v>1.7510318434081</v>
      </c>
    </row>
    <row r="3351" spans="1:3" x14ac:dyDescent="0.2">
      <c r="A3351">
        <f t="shared" si="52"/>
        <v>3569</v>
      </c>
      <c r="B3351">
        <v>2.0714663895516998</v>
      </c>
      <c r="C3351">
        <v>1.7504174407182</v>
      </c>
    </row>
    <row r="3352" spans="1:3" x14ac:dyDescent="0.2">
      <c r="A3352">
        <f t="shared" si="52"/>
        <v>3570</v>
      </c>
      <c r="B3352">
        <v>2.0714328790276002</v>
      </c>
      <c r="C3352">
        <v>1.7498041968982001</v>
      </c>
    </row>
    <row r="3353" spans="1:3" x14ac:dyDescent="0.2">
      <c r="A3353">
        <f t="shared" si="52"/>
        <v>3571</v>
      </c>
      <c r="B3353">
        <v>2.0713993568417002</v>
      </c>
      <c r="C3353">
        <v>1.7491921617148001</v>
      </c>
    </row>
    <row r="3354" spans="1:3" x14ac:dyDescent="0.2">
      <c r="A3354">
        <f t="shared" si="52"/>
        <v>3572</v>
      </c>
      <c r="B3354">
        <v>2.0713658229909999</v>
      </c>
      <c r="C3354">
        <v>1.7485813849345</v>
      </c>
    </row>
    <row r="3355" spans="1:3" x14ac:dyDescent="0.2">
      <c r="A3355">
        <f t="shared" si="52"/>
        <v>3573</v>
      </c>
      <c r="B3355">
        <v>2.0713322774724001</v>
      </c>
      <c r="C3355">
        <v>1.7479719163237999</v>
      </c>
    </row>
    <row r="3356" spans="1:3" x14ac:dyDescent="0.2">
      <c r="A3356">
        <f t="shared" si="52"/>
        <v>3574</v>
      </c>
      <c r="B3356">
        <v>2.0712987202828002</v>
      </c>
      <c r="C3356">
        <v>1.7473638056495</v>
      </c>
    </row>
    <row r="3357" spans="1:3" x14ac:dyDescent="0.2">
      <c r="A3357">
        <f t="shared" si="52"/>
        <v>3575</v>
      </c>
      <c r="B3357">
        <v>2.0712651514192002</v>
      </c>
      <c r="C3357">
        <v>1.7467571026779001</v>
      </c>
    </row>
    <row r="3358" spans="1:3" x14ac:dyDescent="0.2">
      <c r="A3358">
        <f t="shared" si="52"/>
        <v>3576</v>
      </c>
      <c r="B3358">
        <v>2.0712315708785001</v>
      </c>
      <c r="C3358">
        <v>1.7461518571757</v>
      </c>
    </row>
    <row r="3359" spans="1:3" x14ac:dyDescent="0.2">
      <c r="A3359">
        <f t="shared" si="52"/>
        <v>3577</v>
      </c>
      <c r="B3359">
        <v>2.0711979786575001</v>
      </c>
      <c r="C3359">
        <v>1.7455481189094999</v>
      </c>
    </row>
    <row r="3360" spans="1:3" x14ac:dyDescent="0.2">
      <c r="A3360">
        <f t="shared" si="52"/>
        <v>3578</v>
      </c>
      <c r="B3360">
        <v>2.0711643747532</v>
      </c>
      <c r="C3360">
        <v>1.7449459376459</v>
      </c>
    </row>
    <row r="3361" spans="1:3" x14ac:dyDescent="0.2">
      <c r="A3361">
        <f t="shared" si="52"/>
        <v>3579</v>
      </c>
      <c r="B3361">
        <v>2.0711307591625001</v>
      </c>
      <c r="C3361">
        <v>1.7443453631513</v>
      </c>
    </row>
    <row r="3362" spans="1:3" x14ac:dyDescent="0.2">
      <c r="A3362">
        <f t="shared" si="52"/>
        <v>3580</v>
      </c>
      <c r="B3362">
        <v>2.0710971318824001</v>
      </c>
      <c r="C3362">
        <v>1.7437464451925</v>
      </c>
    </row>
    <row r="3363" spans="1:3" x14ac:dyDescent="0.2">
      <c r="A3363">
        <f t="shared" si="52"/>
        <v>3581</v>
      </c>
      <c r="B3363">
        <v>2.0710634929096998</v>
      </c>
      <c r="C3363">
        <v>1.7431492335358001</v>
      </c>
    </row>
    <row r="3364" spans="1:3" x14ac:dyDescent="0.2">
      <c r="A3364">
        <f t="shared" si="52"/>
        <v>3582</v>
      </c>
      <c r="B3364">
        <v>2.0710298422413</v>
      </c>
      <c r="C3364">
        <v>1.742553777948</v>
      </c>
    </row>
    <row r="3365" spans="1:3" x14ac:dyDescent="0.2">
      <c r="A3365">
        <f t="shared" si="52"/>
        <v>3583</v>
      </c>
      <c r="B3365">
        <v>2.0709961798742</v>
      </c>
      <c r="C3365">
        <v>1.7419601281956001</v>
      </c>
    </row>
    <row r="3366" spans="1:3" x14ac:dyDescent="0.2">
      <c r="A3366">
        <f t="shared" si="52"/>
        <v>3584</v>
      </c>
      <c r="B3366">
        <v>2.0709625058053001</v>
      </c>
      <c r="C3366">
        <v>1.7413683340452</v>
      </c>
    </row>
    <row r="3367" spans="1:3" x14ac:dyDescent="0.2">
      <c r="A3367">
        <f t="shared" si="52"/>
        <v>3585</v>
      </c>
      <c r="B3367">
        <v>2.0709288200314</v>
      </c>
      <c r="C3367">
        <v>1.7407784452632999</v>
      </c>
    </row>
    <row r="3368" spans="1:3" x14ac:dyDescent="0.2">
      <c r="A3368">
        <f t="shared" si="52"/>
        <v>3586</v>
      </c>
      <c r="B3368">
        <v>2.0708951225496</v>
      </c>
      <c r="C3368">
        <v>1.7401905116166001</v>
      </c>
    </row>
    <row r="3369" spans="1:3" x14ac:dyDescent="0.2">
      <c r="A3369">
        <f t="shared" si="52"/>
        <v>3587</v>
      </c>
      <c r="B3369">
        <v>2.0708614133568002</v>
      </c>
      <c r="C3369">
        <v>1.7396045828715001</v>
      </c>
    </row>
    <row r="3370" spans="1:3" x14ac:dyDescent="0.2">
      <c r="A3370">
        <f t="shared" si="52"/>
        <v>3588</v>
      </c>
      <c r="B3370">
        <v>2.0708276924497002</v>
      </c>
      <c r="C3370">
        <v>1.7390207087945999</v>
      </c>
    </row>
    <row r="3371" spans="1:3" x14ac:dyDescent="0.2">
      <c r="A3371">
        <f t="shared" si="52"/>
        <v>3589</v>
      </c>
      <c r="B3371">
        <v>2.0707939598254002</v>
      </c>
      <c r="C3371">
        <v>1.7384389391526001</v>
      </c>
    </row>
    <row r="3372" spans="1:3" x14ac:dyDescent="0.2">
      <c r="A3372">
        <f t="shared" si="52"/>
        <v>3590</v>
      </c>
      <c r="B3372">
        <v>2.0707602154807998</v>
      </c>
      <c r="C3372">
        <v>1.7378593237119999</v>
      </c>
    </row>
    <row r="3373" spans="1:3" x14ac:dyDescent="0.2">
      <c r="A3373">
        <f t="shared" si="52"/>
        <v>3591</v>
      </c>
      <c r="B3373">
        <v>2.0707264594127999</v>
      </c>
      <c r="C3373">
        <v>1.7372819122394001</v>
      </c>
    </row>
    <row r="3374" spans="1:3" x14ac:dyDescent="0.2">
      <c r="A3374">
        <f t="shared" si="52"/>
        <v>3592</v>
      </c>
      <c r="B3374">
        <v>2.0706926916183002</v>
      </c>
      <c r="C3374">
        <v>1.7367067545013</v>
      </c>
    </row>
    <row r="3375" spans="1:3" x14ac:dyDescent="0.2">
      <c r="A3375">
        <f t="shared" si="52"/>
        <v>3593</v>
      </c>
      <c r="B3375">
        <v>2.0706589120942001</v>
      </c>
      <c r="C3375">
        <v>1.7361339002642999</v>
      </c>
    </row>
    <row r="3376" spans="1:3" x14ac:dyDescent="0.2">
      <c r="A3376">
        <f t="shared" si="52"/>
        <v>3594</v>
      </c>
      <c r="B3376">
        <v>2.0706251208373998</v>
      </c>
      <c r="C3376">
        <v>1.7355633992951001</v>
      </c>
    </row>
    <row r="3377" spans="1:3" x14ac:dyDescent="0.2">
      <c r="A3377">
        <f t="shared" si="52"/>
        <v>3595</v>
      </c>
      <c r="B3377">
        <v>2.0705913178449</v>
      </c>
      <c r="C3377">
        <v>1.7349953013599999</v>
      </c>
    </row>
    <row r="3378" spans="1:3" x14ac:dyDescent="0.2">
      <c r="A3378">
        <f t="shared" si="52"/>
        <v>3596</v>
      </c>
      <c r="B3378">
        <v>2.0705575031135002</v>
      </c>
      <c r="C3378">
        <v>1.7344296562259001</v>
      </c>
    </row>
    <row r="3379" spans="1:3" x14ac:dyDescent="0.2">
      <c r="A3379">
        <f t="shared" si="52"/>
        <v>3597</v>
      </c>
      <c r="B3379">
        <v>2.0705236766402999</v>
      </c>
      <c r="C3379">
        <v>1.7338665136591001</v>
      </c>
    </row>
    <row r="3380" spans="1:3" x14ac:dyDescent="0.2">
      <c r="A3380">
        <f t="shared" si="52"/>
        <v>3598</v>
      </c>
      <c r="B3380">
        <v>2.0704898384220001</v>
      </c>
      <c r="C3380">
        <v>1.7333059234263</v>
      </c>
    </row>
    <row r="3381" spans="1:3" x14ac:dyDescent="0.2">
      <c r="A3381">
        <f t="shared" si="52"/>
        <v>3599</v>
      </c>
      <c r="B3381">
        <v>2.0704559884556</v>
      </c>
      <c r="C3381">
        <v>1.7327479352940001</v>
      </c>
    </row>
    <row r="3382" spans="1:3" x14ac:dyDescent="0.2">
      <c r="A3382">
        <f t="shared" si="52"/>
        <v>3600</v>
      </c>
      <c r="B3382">
        <v>2.0704221267381002</v>
      </c>
      <c r="C3382">
        <v>1.7321925990289</v>
      </c>
    </row>
    <row r="3383" spans="1:3" x14ac:dyDescent="0.2">
      <c r="A3383">
        <f t="shared" si="52"/>
        <v>3601</v>
      </c>
      <c r="B3383">
        <v>2.0703882532662998</v>
      </c>
      <c r="C3383">
        <v>1.7316399643974001</v>
      </c>
    </row>
    <row r="3384" spans="1:3" x14ac:dyDescent="0.2">
      <c r="A3384">
        <f t="shared" si="52"/>
        <v>3602</v>
      </c>
      <c r="B3384">
        <v>2.0703543680370999</v>
      </c>
      <c r="C3384">
        <v>1.7310900811662</v>
      </c>
    </row>
    <row r="3385" spans="1:3" x14ac:dyDescent="0.2">
      <c r="A3385">
        <f t="shared" si="52"/>
        <v>3603</v>
      </c>
      <c r="B3385">
        <v>2.0703204710474998</v>
      </c>
      <c r="C3385">
        <v>1.7305429991018999</v>
      </c>
    </row>
    <row r="3386" spans="1:3" x14ac:dyDescent="0.2">
      <c r="A3386">
        <f t="shared" si="52"/>
        <v>3604</v>
      </c>
      <c r="B3386">
        <v>2.0702865622943998</v>
      </c>
      <c r="C3386">
        <v>1.7299987679710001</v>
      </c>
    </row>
    <row r="3387" spans="1:3" x14ac:dyDescent="0.2">
      <c r="A3387">
        <f t="shared" si="52"/>
        <v>3605</v>
      </c>
      <c r="B3387">
        <v>2.0702526417747</v>
      </c>
      <c r="C3387">
        <v>1.72945743754</v>
      </c>
    </row>
    <row r="3388" spans="1:3" x14ac:dyDescent="0.2">
      <c r="A3388">
        <f t="shared" si="52"/>
        <v>3606</v>
      </c>
      <c r="B3388">
        <v>2.0702187094853999</v>
      </c>
      <c r="C3388">
        <v>1.7289190575755999</v>
      </c>
    </row>
    <row r="3389" spans="1:3" x14ac:dyDescent="0.2">
      <c r="A3389">
        <f t="shared" si="52"/>
        <v>3607</v>
      </c>
      <c r="B3389">
        <v>2.0701847654232002</v>
      </c>
      <c r="C3389">
        <v>1.7283836778443</v>
      </c>
    </row>
    <row r="3390" spans="1:3" x14ac:dyDescent="0.2">
      <c r="A3390">
        <f t="shared" si="52"/>
        <v>3608</v>
      </c>
      <c r="B3390">
        <v>2.0701508095852001</v>
      </c>
      <c r="C3390">
        <v>1.7278513481127</v>
      </c>
    </row>
    <row r="3391" spans="1:3" x14ac:dyDescent="0.2">
      <c r="A3391">
        <f t="shared" si="52"/>
        <v>3609</v>
      </c>
      <c r="B3391">
        <v>2.0701168419683</v>
      </c>
      <c r="C3391">
        <v>1.7273221181474001</v>
      </c>
    </row>
    <row r="3392" spans="1:3" x14ac:dyDescent="0.2">
      <c r="A3392">
        <f t="shared" si="52"/>
        <v>3610</v>
      </c>
      <c r="B3392">
        <v>2.0700828625693002</v>
      </c>
      <c r="C3392">
        <v>1.7267960377149001</v>
      </c>
    </row>
    <row r="3393" spans="1:3" x14ac:dyDescent="0.2">
      <c r="A3393">
        <f t="shared" si="52"/>
        <v>3611</v>
      </c>
      <c r="B3393">
        <v>2.0700488713851999</v>
      </c>
      <c r="C3393">
        <v>1.7262731565817999</v>
      </c>
    </row>
    <row r="3394" spans="1:3" x14ac:dyDescent="0.2">
      <c r="A3394">
        <f t="shared" si="52"/>
        <v>3612</v>
      </c>
      <c r="B3394">
        <v>2.0700148684128998</v>
      </c>
      <c r="C3394">
        <v>1.7257535245147999</v>
      </c>
    </row>
    <row r="3395" spans="1:3" x14ac:dyDescent="0.2">
      <c r="A3395">
        <f t="shared" si="52"/>
        <v>3613</v>
      </c>
      <c r="B3395">
        <v>2.0699808536494002</v>
      </c>
      <c r="C3395">
        <v>1.7252371912802</v>
      </c>
    </row>
    <row r="3396" spans="1:3" x14ac:dyDescent="0.2">
      <c r="A3396">
        <f t="shared" ref="A3396:A3459" si="53">A3395+1</f>
        <v>3614</v>
      </c>
      <c r="B3396">
        <v>2.0699468270915</v>
      </c>
      <c r="C3396">
        <v>1.7247242066448001</v>
      </c>
    </row>
    <row r="3397" spans="1:3" x14ac:dyDescent="0.2">
      <c r="A3397">
        <f t="shared" si="53"/>
        <v>3615</v>
      </c>
      <c r="B3397">
        <v>2.0699127887361</v>
      </c>
      <c r="C3397">
        <v>1.7242146203751001</v>
      </c>
    </row>
    <row r="3398" spans="1:3" x14ac:dyDescent="0.2">
      <c r="A3398">
        <f t="shared" si="53"/>
        <v>3616</v>
      </c>
      <c r="B3398">
        <v>2.0698787385802002</v>
      </c>
      <c r="C3398">
        <v>1.7237084822377</v>
      </c>
    </row>
    <row r="3399" spans="1:3" x14ac:dyDescent="0.2">
      <c r="A3399">
        <f t="shared" si="53"/>
        <v>3617</v>
      </c>
      <c r="B3399">
        <v>2.0698446766207002</v>
      </c>
      <c r="C3399">
        <v>1.7232058419991001</v>
      </c>
    </row>
    <row r="3400" spans="1:3" x14ac:dyDescent="0.2">
      <c r="A3400">
        <f t="shared" si="53"/>
        <v>3618</v>
      </c>
      <c r="B3400">
        <v>2.0698106028545</v>
      </c>
      <c r="C3400">
        <v>1.7227067494259001</v>
      </c>
    </row>
    <row r="3401" spans="1:3" x14ac:dyDescent="0.2">
      <c r="A3401">
        <f t="shared" si="53"/>
        <v>3619</v>
      </c>
      <c r="B3401">
        <v>2.0697765172785001</v>
      </c>
      <c r="C3401">
        <v>1.7222112542846999</v>
      </c>
    </row>
    <row r="3402" spans="1:3" x14ac:dyDescent="0.2">
      <c r="A3402">
        <f t="shared" si="53"/>
        <v>3620</v>
      </c>
      <c r="B3402">
        <v>2.0697424198896002</v>
      </c>
      <c r="C3402">
        <v>1.7217194063421</v>
      </c>
    </row>
    <row r="3403" spans="1:3" x14ac:dyDescent="0.2">
      <c r="A3403">
        <f t="shared" si="53"/>
        <v>3621</v>
      </c>
      <c r="B3403">
        <v>2.0697083106848</v>
      </c>
      <c r="C3403">
        <v>1.7212312553646001</v>
      </c>
    </row>
    <row r="3404" spans="1:3" x14ac:dyDescent="0.2">
      <c r="A3404">
        <f t="shared" si="53"/>
        <v>3622</v>
      </c>
      <c r="B3404">
        <v>2.0696741896609998</v>
      </c>
      <c r="C3404">
        <v>1.7207468511188</v>
      </c>
    </row>
    <row r="3405" spans="1:3" x14ac:dyDescent="0.2">
      <c r="A3405">
        <f t="shared" si="53"/>
        <v>3623</v>
      </c>
      <c r="B3405">
        <v>2.069640056815</v>
      </c>
      <c r="C3405">
        <v>1.7202662433713001</v>
      </c>
    </row>
    <row r="3406" spans="1:3" x14ac:dyDescent="0.2">
      <c r="A3406">
        <f t="shared" si="53"/>
        <v>3624</v>
      </c>
      <c r="B3406">
        <v>2.0696059121438002</v>
      </c>
      <c r="C3406">
        <v>1.7197894818885999</v>
      </c>
    </row>
    <row r="3407" spans="1:3" x14ac:dyDescent="0.2">
      <c r="A3407">
        <f t="shared" si="53"/>
        <v>3625</v>
      </c>
      <c r="B3407">
        <v>2.0695717556442998</v>
      </c>
      <c r="C3407">
        <v>1.7193166164372999</v>
      </c>
    </row>
    <row r="3408" spans="1:3" x14ac:dyDescent="0.2">
      <c r="A3408">
        <f t="shared" si="53"/>
        <v>3626</v>
      </c>
      <c r="B3408">
        <v>2.0695375873134001</v>
      </c>
      <c r="C3408">
        <v>1.7188476967840001</v>
      </c>
    </row>
    <row r="3409" spans="1:3" x14ac:dyDescent="0.2">
      <c r="A3409">
        <f t="shared" si="53"/>
        <v>3627</v>
      </c>
      <c r="B3409">
        <v>2.0695034071479999</v>
      </c>
      <c r="C3409">
        <v>1.7183827726953</v>
      </c>
    </row>
    <row r="3410" spans="1:3" x14ac:dyDescent="0.2">
      <c r="A3410">
        <f t="shared" si="53"/>
        <v>3628</v>
      </c>
      <c r="B3410">
        <v>2.0694692151451002</v>
      </c>
      <c r="C3410">
        <v>1.7179218939378</v>
      </c>
    </row>
    <row r="3411" spans="1:3" x14ac:dyDescent="0.2">
      <c r="A3411">
        <f t="shared" si="53"/>
        <v>3629</v>
      </c>
      <c r="B3411">
        <v>2.0694350113016</v>
      </c>
      <c r="C3411">
        <v>1.7174651102778999</v>
      </c>
    </row>
    <row r="3412" spans="1:3" x14ac:dyDescent="0.2">
      <c r="A3412">
        <f t="shared" si="53"/>
        <v>3630</v>
      </c>
      <c r="B3412">
        <v>2.0694007956143001</v>
      </c>
      <c r="C3412">
        <v>1.7170124714823001</v>
      </c>
    </row>
    <row r="3413" spans="1:3" x14ac:dyDescent="0.2">
      <c r="A3413">
        <f t="shared" si="53"/>
        <v>3631</v>
      </c>
      <c r="B3413">
        <v>2.0693665680803002</v>
      </c>
      <c r="C3413">
        <v>1.7165640273175999</v>
      </c>
    </row>
    <row r="3414" spans="1:3" x14ac:dyDescent="0.2">
      <c r="A3414">
        <f t="shared" si="53"/>
        <v>3632</v>
      </c>
      <c r="B3414">
        <v>2.0693323286963001</v>
      </c>
      <c r="C3414">
        <v>1.7161198275502001</v>
      </c>
    </row>
    <row r="3415" spans="1:3" x14ac:dyDescent="0.2">
      <c r="A3415">
        <f t="shared" si="53"/>
        <v>3633</v>
      </c>
      <c r="B3415">
        <v>2.0692980774594001</v>
      </c>
      <c r="C3415">
        <v>1.7156799219469001</v>
      </c>
    </row>
    <row r="3416" spans="1:3" x14ac:dyDescent="0.2">
      <c r="A3416">
        <f t="shared" si="53"/>
        <v>3634</v>
      </c>
      <c r="B3416">
        <v>2.0692638143663999</v>
      </c>
      <c r="C3416">
        <v>1.7152443602742</v>
      </c>
    </row>
    <row r="3417" spans="1:3" x14ac:dyDescent="0.2">
      <c r="A3417">
        <f t="shared" si="53"/>
        <v>3635</v>
      </c>
      <c r="B3417">
        <v>2.0692295394142999</v>
      </c>
      <c r="C3417">
        <v>1.7148131922984999</v>
      </c>
    </row>
    <row r="3418" spans="1:3" x14ac:dyDescent="0.2">
      <c r="A3418">
        <f t="shared" si="53"/>
        <v>3636</v>
      </c>
      <c r="B3418">
        <v>2.0691952525998998</v>
      </c>
      <c r="C3418">
        <v>1.7143864677866001</v>
      </c>
    </row>
    <row r="3419" spans="1:3" x14ac:dyDescent="0.2">
      <c r="A3419">
        <f t="shared" si="53"/>
        <v>3637</v>
      </c>
      <c r="B3419">
        <v>2.0691609539201998</v>
      </c>
      <c r="C3419">
        <v>1.7139642365050001</v>
      </c>
    </row>
    <row r="3420" spans="1:3" x14ac:dyDescent="0.2">
      <c r="A3420">
        <f t="shared" si="53"/>
        <v>3638</v>
      </c>
      <c r="B3420">
        <v>2.0691266433722002</v>
      </c>
      <c r="C3420">
        <v>1.7135465482201999</v>
      </c>
    </row>
    <row r="3421" spans="1:3" x14ac:dyDescent="0.2">
      <c r="A3421">
        <f t="shared" si="53"/>
        <v>3639</v>
      </c>
      <c r="B3421">
        <v>2.0690923209526</v>
      </c>
      <c r="C3421">
        <v>1.7131334526988999</v>
      </c>
    </row>
    <row r="3422" spans="1:3" x14ac:dyDescent="0.2">
      <c r="A3422">
        <f t="shared" si="53"/>
        <v>3640</v>
      </c>
      <c r="B3422">
        <v>2.0690579866585002</v>
      </c>
      <c r="C3422">
        <v>1.7127249997075</v>
      </c>
    </row>
    <row r="3423" spans="1:3" x14ac:dyDescent="0.2">
      <c r="A3423">
        <f t="shared" si="53"/>
        <v>3641</v>
      </c>
      <c r="B3423">
        <v>2.0690236404867002</v>
      </c>
      <c r="C3423">
        <v>1.7123212390127001</v>
      </c>
    </row>
    <row r="3424" spans="1:3" x14ac:dyDescent="0.2">
      <c r="A3424">
        <f t="shared" si="53"/>
        <v>3642</v>
      </c>
      <c r="B3424">
        <v>2.0689892824342002</v>
      </c>
      <c r="C3424">
        <v>1.7119222203811</v>
      </c>
    </row>
    <row r="3425" spans="1:3" x14ac:dyDescent="0.2">
      <c r="A3425">
        <f t="shared" si="53"/>
        <v>3643</v>
      </c>
      <c r="B3425">
        <v>2.0689549124979001</v>
      </c>
      <c r="C3425">
        <v>1.7115279935792</v>
      </c>
    </row>
    <row r="3426" spans="1:3" x14ac:dyDescent="0.2">
      <c r="A3426">
        <f t="shared" si="53"/>
        <v>3644</v>
      </c>
      <c r="B3426">
        <v>2.0689205306746001</v>
      </c>
      <c r="C3426">
        <v>1.7111386083735001</v>
      </c>
    </row>
    <row r="3427" spans="1:3" x14ac:dyDescent="0.2">
      <c r="A3427">
        <f t="shared" si="53"/>
        <v>3645</v>
      </c>
      <c r="B3427">
        <v>2.0688861369614</v>
      </c>
      <c r="C3427">
        <v>1.7107541145306999</v>
      </c>
    </row>
    <row r="3428" spans="1:3" x14ac:dyDescent="0.2">
      <c r="A3428">
        <f t="shared" si="53"/>
        <v>3646</v>
      </c>
      <c r="B3428">
        <v>2.0688517313551</v>
      </c>
      <c r="C3428">
        <v>1.7103745618174</v>
      </c>
    </row>
    <row r="3429" spans="1:3" x14ac:dyDescent="0.2">
      <c r="A3429">
        <f t="shared" si="53"/>
        <v>3647</v>
      </c>
      <c r="B3429">
        <v>2.0688173138526</v>
      </c>
      <c r="C3429">
        <v>1.71</v>
      </c>
    </row>
    <row r="3430" spans="1:3" x14ac:dyDescent="0.2">
      <c r="A3430">
        <f t="shared" si="53"/>
        <v>3648</v>
      </c>
      <c r="B3430">
        <v>2.0687828844509002</v>
      </c>
      <c r="C3430">
        <v>1.7096304674974001</v>
      </c>
    </row>
    <row r="3431" spans="1:3" x14ac:dyDescent="0.2">
      <c r="A3431">
        <f t="shared" si="53"/>
        <v>3649</v>
      </c>
      <c r="B3431">
        <v>2.0687484431468</v>
      </c>
      <c r="C3431">
        <v>1.7092659573372</v>
      </c>
    </row>
    <row r="3432" spans="1:3" x14ac:dyDescent="0.2">
      <c r="A3432">
        <f t="shared" si="53"/>
        <v>3650</v>
      </c>
      <c r="B3432">
        <v>2.0687139899372999</v>
      </c>
      <c r="C3432">
        <v>1.7089064511992</v>
      </c>
    </row>
    <row r="3433" spans="1:3" x14ac:dyDescent="0.2">
      <c r="A3433">
        <f t="shared" si="53"/>
        <v>3651</v>
      </c>
      <c r="B3433">
        <v>2.0686795248193999</v>
      </c>
      <c r="C3433">
        <v>1.7085519307632</v>
      </c>
    </row>
    <row r="3434" spans="1:3" x14ac:dyDescent="0.2">
      <c r="A3434">
        <f t="shared" si="53"/>
        <v>3652</v>
      </c>
      <c r="B3434">
        <v>2.0686450477898002</v>
      </c>
      <c r="C3434">
        <v>1.7082023777091</v>
      </c>
    </row>
    <row r="3435" spans="1:3" x14ac:dyDescent="0.2">
      <c r="A3435">
        <f t="shared" si="53"/>
        <v>3653</v>
      </c>
      <c r="B3435">
        <v>2.0686105588456001</v>
      </c>
      <c r="C3435">
        <v>1.7078577737166001</v>
      </c>
    </row>
    <row r="3436" spans="1:3" x14ac:dyDescent="0.2">
      <c r="A3436">
        <f t="shared" si="53"/>
        <v>3654</v>
      </c>
      <c r="B3436">
        <v>2.0685760579835999</v>
      </c>
      <c r="C3436">
        <v>1.7075181004655</v>
      </c>
    </row>
    <row r="3437" spans="1:3" x14ac:dyDescent="0.2">
      <c r="A3437">
        <f t="shared" si="53"/>
        <v>3655</v>
      </c>
      <c r="B3437">
        <v>2.0685415452006999</v>
      </c>
      <c r="C3437">
        <v>1.7071833396356999</v>
      </c>
    </row>
    <row r="3438" spans="1:3" x14ac:dyDescent="0.2">
      <c r="A3438">
        <f t="shared" si="53"/>
        <v>3656</v>
      </c>
      <c r="B3438">
        <v>2.0685070204940001</v>
      </c>
      <c r="C3438">
        <v>1.7068534729069</v>
      </c>
    </row>
    <row r="3439" spans="1:3" x14ac:dyDescent="0.2">
      <c r="A3439">
        <f t="shared" si="53"/>
        <v>3657</v>
      </c>
      <c r="B3439">
        <v>2.0684724838602002</v>
      </c>
      <c r="C3439">
        <v>1.7065284819590001</v>
      </c>
    </row>
    <row r="3440" spans="1:3" x14ac:dyDescent="0.2">
      <c r="A3440">
        <f t="shared" si="53"/>
        <v>3658</v>
      </c>
      <c r="B3440">
        <v>2.0684379352962998</v>
      </c>
      <c r="C3440">
        <v>1.7062083484718999</v>
      </c>
    </row>
    <row r="3441" spans="1:3" x14ac:dyDescent="0.2">
      <c r="A3441">
        <f t="shared" si="53"/>
        <v>3659</v>
      </c>
      <c r="B3441">
        <v>2.0684033747993</v>
      </c>
      <c r="C3441">
        <v>1.7058930541252</v>
      </c>
    </row>
    <row r="3442" spans="1:3" x14ac:dyDescent="0.2">
      <c r="A3442">
        <f t="shared" si="53"/>
        <v>3660</v>
      </c>
      <c r="B3442">
        <v>2.0683688023659998</v>
      </c>
      <c r="C3442">
        <v>1.7055825805989</v>
      </c>
    </row>
    <row r="3443" spans="1:3" x14ac:dyDescent="0.2">
      <c r="A3443">
        <f t="shared" si="53"/>
        <v>3661</v>
      </c>
      <c r="B3443">
        <v>2.0683342179932001</v>
      </c>
      <c r="C3443">
        <v>1.7052769095727001</v>
      </c>
    </row>
    <row r="3444" spans="1:3" x14ac:dyDescent="0.2">
      <c r="A3444">
        <f t="shared" si="53"/>
        <v>3662</v>
      </c>
      <c r="B3444">
        <v>2.0682996216778</v>
      </c>
      <c r="C3444">
        <v>1.7049760227265001</v>
      </c>
    </row>
    <row r="3445" spans="1:3" x14ac:dyDescent="0.2">
      <c r="A3445">
        <f t="shared" si="53"/>
        <v>3663</v>
      </c>
      <c r="B3445">
        <v>2.0682650134166001</v>
      </c>
      <c r="C3445">
        <v>1.7046799017400001</v>
      </c>
    </row>
    <row r="3446" spans="1:3" x14ac:dyDescent="0.2">
      <c r="A3446">
        <f t="shared" si="53"/>
        <v>3664</v>
      </c>
      <c r="B3446">
        <v>2.0682303932063002</v>
      </c>
      <c r="C3446">
        <v>1.7043885282930999</v>
      </c>
    </row>
    <row r="3447" spans="1:3" x14ac:dyDescent="0.2">
      <c r="A3447">
        <f t="shared" si="53"/>
        <v>3665</v>
      </c>
      <c r="B3447">
        <v>2.0681957610439001</v>
      </c>
      <c r="C3447">
        <v>1.7041018840655999</v>
      </c>
    </row>
    <row r="3448" spans="1:3" x14ac:dyDescent="0.2">
      <c r="A3448">
        <f t="shared" si="53"/>
        <v>3666</v>
      </c>
      <c r="B3448">
        <v>2.0681611169260998</v>
      </c>
      <c r="C3448">
        <v>1.7038199507373</v>
      </c>
    </row>
    <row r="3449" spans="1:3" x14ac:dyDescent="0.2">
      <c r="A3449">
        <f t="shared" si="53"/>
        <v>3667</v>
      </c>
      <c r="B3449">
        <v>2.0681264608497001</v>
      </c>
      <c r="C3449">
        <v>1.7035427099880001</v>
      </c>
    </row>
    <row r="3450" spans="1:3" x14ac:dyDescent="0.2">
      <c r="A3450">
        <f t="shared" si="53"/>
        <v>3668</v>
      </c>
      <c r="B3450">
        <v>2.0680917928115998</v>
      </c>
      <c r="C3450">
        <v>1.7032701434974999</v>
      </c>
    </row>
    <row r="3451" spans="1:3" x14ac:dyDescent="0.2">
      <c r="A3451">
        <f t="shared" si="53"/>
        <v>3669</v>
      </c>
      <c r="B3451">
        <v>2.0680571128084999</v>
      </c>
      <c r="C3451">
        <v>1.7030022329456</v>
      </c>
    </row>
    <row r="3452" spans="1:3" x14ac:dyDescent="0.2">
      <c r="A3452">
        <f t="shared" si="53"/>
        <v>3670</v>
      </c>
      <c r="B3452">
        <v>2.0680224208373001</v>
      </c>
      <c r="C3452">
        <v>1.7027389600122</v>
      </c>
    </row>
    <row r="3453" spans="1:3" x14ac:dyDescent="0.2">
      <c r="A3453">
        <f t="shared" si="53"/>
        <v>3671</v>
      </c>
      <c r="B3453">
        <v>2.0679877168948</v>
      </c>
      <c r="C3453">
        <v>1.7024803063770999</v>
      </c>
    </row>
    <row r="3454" spans="1:3" x14ac:dyDescent="0.2">
      <c r="A3454">
        <f t="shared" si="53"/>
        <v>3672</v>
      </c>
      <c r="B3454">
        <v>2.0679530009779001</v>
      </c>
      <c r="C3454">
        <v>1.7022262537201001</v>
      </c>
    </row>
    <row r="3455" spans="1:3" x14ac:dyDescent="0.2">
      <c r="A3455">
        <f t="shared" si="53"/>
        <v>3673</v>
      </c>
      <c r="B3455">
        <v>2.0679182730832002</v>
      </c>
      <c r="C3455">
        <v>1.7019767837209001</v>
      </c>
    </row>
    <row r="3456" spans="1:3" x14ac:dyDescent="0.2">
      <c r="A3456">
        <f t="shared" si="53"/>
        <v>3674</v>
      </c>
      <c r="B3456">
        <v>2.0678835332076999</v>
      </c>
      <c r="C3456">
        <v>1.7017318780594</v>
      </c>
    </row>
    <row r="3457" spans="1:3" x14ac:dyDescent="0.2">
      <c r="A3457">
        <f t="shared" si="53"/>
        <v>3675</v>
      </c>
      <c r="B3457">
        <v>2.0678487813481001</v>
      </c>
      <c r="C3457">
        <v>1.7014915184154999</v>
      </c>
    </row>
    <row r="3458" spans="1:3" x14ac:dyDescent="0.2">
      <c r="A3458">
        <f t="shared" si="53"/>
        <v>3676</v>
      </c>
      <c r="B3458">
        <v>2.0678140175012998</v>
      </c>
      <c r="C3458">
        <v>1.7012556864688</v>
      </c>
    </row>
    <row r="3459" spans="1:3" x14ac:dyDescent="0.2">
      <c r="A3459">
        <f t="shared" si="53"/>
        <v>3677</v>
      </c>
      <c r="B3459">
        <v>2.0677792416641001</v>
      </c>
      <c r="C3459">
        <v>1.7010243638992999</v>
      </c>
    </row>
    <row r="3460" spans="1:3" x14ac:dyDescent="0.2">
      <c r="A3460">
        <f t="shared" ref="A3460:A3523" si="54">A3459+1</f>
        <v>3678</v>
      </c>
      <c r="B3460">
        <v>2.0677444538333001</v>
      </c>
      <c r="C3460">
        <v>1.7007975323868001</v>
      </c>
    </row>
    <row r="3461" spans="1:3" x14ac:dyDescent="0.2">
      <c r="A3461">
        <f t="shared" si="54"/>
        <v>3679</v>
      </c>
      <c r="B3461">
        <v>2.0677096540057001</v>
      </c>
      <c r="C3461">
        <v>1.700575173611</v>
      </c>
    </row>
    <row r="3462" spans="1:3" x14ac:dyDescent="0.2">
      <c r="A3462">
        <f t="shared" si="54"/>
        <v>3680</v>
      </c>
      <c r="B3462">
        <v>2.0676748421780999</v>
      </c>
      <c r="C3462">
        <v>1.7003572692518001</v>
      </c>
    </row>
    <row r="3463" spans="1:3" x14ac:dyDescent="0.2">
      <c r="A3463">
        <f t="shared" si="54"/>
        <v>3681</v>
      </c>
      <c r="B3463">
        <v>2.0676400183474</v>
      </c>
      <c r="C3463">
        <v>1.700143800989</v>
      </c>
    </row>
    <row r="3464" spans="1:3" x14ac:dyDescent="0.2">
      <c r="A3464">
        <f t="shared" si="54"/>
        <v>3682</v>
      </c>
      <c r="B3464">
        <v>2.0676051825103001</v>
      </c>
      <c r="C3464">
        <v>1.6999347505024001</v>
      </c>
    </row>
    <row r="3465" spans="1:3" x14ac:dyDescent="0.2">
      <c r="A3465">
        <f t="shared" si="54"/>
        <v>3683</v>
      </c>
      <c r="B3465">
        <v>2.0675703346637002</v>
      </c>
      <c r="C3465">
        <v>1.6997300994718001</v>
      </c>
    </row>
    <row r="3466" spans="1:3" x14ac:dyDescent="0.2">
      <c r="A3466">
        <f t="shared" si="54"/>
        <v>3684</v>
      </c>
      <c r="B3466">
        <v>2.0675354748043002</v>
      </c>
      <c r="C3466">
        <v>1.6995298295770001</v>
      </c>
    </row>
    <row r="3467" spans="1:3" x14ac:dyDescent="0.2">
      <c r="A3467">
        <f t="shared" si="54"/>
        <v>3685</v>
      </c>
      <c r="B3467">
        <v>2.0675006029290999</v>
      </c>
      <c r="C3467">
        <v>1.6993339224979001</v>
      </c>
    </row>
    <row r="3468" spans="1:3" x14ac:dyDescent="0.2">
      <c r="A3468">
        <f t="shared" si="54"/>
        <v>3686</v>
      </c>
      <c r="B3468">
        <v>2.0674657190348</v>
      </c>
      <c r="C3468">
        <v>1.6991423599141999</v>
      </c>
    </row>
    <row r="3469" spans="1:3" x14ac:dyDescent="0.2">
      <c r="A3469">
        <f t="shared" si="54"/>
        <v>3687</v>
      </c>
      <c r="B3469">
        <v>2.0674308231182001</v>
      </c>
      <c r="C3469">
        <v>1.6989551235058</v>
      </c>
    </row>
    <row r="3470" spans="1:3" x14ac:dyDescent="0.2">
      <c r="A3470">
        <f t="shared" si="54"/>
        <v>3688</v>
      </c>
      <c r="B3470">
        <v>2.0673959151761001</v>
      </c>
      <c r="C3470">
        <v>1.6987721949523999</v>
      </c>
    </row>
    <row r="3471" spans="1:3" x14ac:dyDescent="0.2">
      <c r="A3471">
        <f t="shared" si="54"/>
        <v>3689</v>
      </c>
      <c r="B3471">
        <v>2.0673609952054002</v>
      </c>
      <c r="C3471">
        <v>1.698593555934</v>
      </c>
    </row>
    <row r="3472" spans="1:3" x14ac:dyDescent="0.2">
      <c r="A3472">
        <f t="shared" si="54"/>
        <v>3690</v>
      </c>
      <c r="B3472">
        <v>2.0673260632028998</v>
      </c>
      <c r="C3472">
        <v>1.6984191881302</v>
      </c>
    </row>
    <row r="3473" spans="1:3" x14ac:dyDescent="0.2">
      <c r="A3473">
        <f t="shared" si="54"/>
        <v>3691</v>
      </c>
      <c r="B3473">
        <v>2.0672911191652998</v>
      </c>
      <c r="C3473">
        <v>1.698249073221</v>
      </c>
    </row>
    <row r="3474" spans="1:3" x14ac:dyDescent="0.2">
      <c r="A3474">
        <f t="shared" si="54"/>
        <v>3692</v>
      </c>
      <c r="B3474">
        <v>2.0672561630896</v>
      </c>
      <c r="C3474">
        <v>1.6980831928861</v>
      </c>
    </row>
    <row r="3475" spans="1:3" x14ac:dyDescent="0.2">
      <c r="A3475">
        <f t="shared" si="54"/>
        <v>3693</v>
      </c>
      <c r="B3475">
        <v>2.0672211949724</v>
      </c>
      <c r="C3475">
        <v>1.6979215288053</v>
      </c>
    </row>
    <row r="3476" spans="1:3" x14ac:dyDescent="0.2">
      <c r="A3476">
        <f t="shared" si="54"/>
        <v>3694</v>
      </c>
      <c r="B3476">
        <v>2.0671862148106999</v>
      </c>
      <c r="C3476">
        <v>1.6977640626585</v>
      </c>
    </row>
    <row r="3477" spans="1:3" x14ac:dyDescent="0.2">
      <c r="A3477">
        <f t="shared" si="54"/>
        <v>3695</v>
      </c>
      <c r="B3477">
        <v>2.0671512226013</v>
      </c>
      <c r="C3477">
        <v>1.6976107761254</v>
      </c>
    </row>
    <row r="3478" spans="1:3" x14ac:dyDescent="0.2">
      <c r="A3478">
        <f t="shared" si="54"/>
        <v>3696</v>
      </c>
      <c r="B3478">
        <v>2.0671162183408001</v>
      </c>
      <c r="C3478">
        <v>1.6974616508860001</v>
      </c>
    </row>
    <row r="3479" spans="1:3" x14ac:dyDescent="0.2">
      <c r="A3479">
        <f t="shared" si="54"/>
        <v>3697</v>
      </c>
      <c r="B3479">
        <v>2.0670812020263001</v>
      </c>
      <c r="C3479">
        <v>1.6973166686198999</v>
      </c>
    </row>
    <row r="3480" spans="1:3" x14ac:dyDescent="0.2">
      <c r="A3480">
        <f t="shared" si="54"/>
        <v>3698</v>
      </c>
      <c r="B3480">
        <v>2.0670461736545001</v>
      </c>
      <c r="C3480">
        <v>1.6971758110070001</v>
      </c>
    </row>
    <row r="3481" spans="1:3" x14ac:dyDescent="0.2">
      <c r="A3481">
        <f t="shared" si="54"/>
        <v>3699</v>
      </c>
      <c r="B3481">
        <v>2.0670111332221</v>
      </c>
      <c r="C3481">
        <v>1.6970390597270999</v>
      </c>
    </row>
    <row r="3482" spans="1:3" x14ac:dyDescent="0.2">
      <c r="A3482">
        <f t="shared" si="54"/>
        <v>3700</v>
      </c>
      <c r="B3482">
        <v>2.0669760807261</v>
      </c>
      <c r="C3482">
        <v>1.6969063964601001</v>
      </c>
    </row>
    <row r="3483" spans="1:3" x14ac:dyDescent="0.2">
      <c r="A3483">
        <f t="shared" si="54"/>
        <v>3701</v>
      </c>
      <c r="B3483">
        <v>2.0669410161632</v>
      </c>
      <c r="C3483">
        <v>1.6967778028856999</v>
      </c>
    </row>
    <row r="3484" spans="1:3" x14ac:dyDescent="0.2">
      <c r="A3484">
        <f t="shared" si="54"/>
        <v>3702</v>
      </c>
      <c r="B3484">
        <v>2.0669059395302001</v>
      </c>
      <c r="C3484">
        <v>1.6966532606836999</v>
      </c>
    </row>
    <row r="3485" spans="1:3" x14ac:dyDescent="0.2">
      <c r="A3485">
        <f t="shared" si="54"/>
        <v>3703</v>
      </c>
      <c r="B3485">
        <v>2.0668708508239999</v>
      </c>
      <c r="C3485">
        <v>1.6965327515341</v>
      </c>
    </row>
    <row r="3486" spans="1:3" x14ac:dyDescent="0.2">
      <c r="A3486">
        <f t="shared" si="54"/>
        <v>3704</v>
      </c>
      <c r="B3486">
        <v>2.0668357500413999</v>
      </c>
      <c r="C3486">
        <v>1.6964162571164001</v>
      </c>
    </row>
    <row r="3487" spans="1:3" x14ac:dyDescent="0.2">
      <c r="A3487">
        <f t="shared" si="54"/>
        <v>3705</v>
      </c>
      <c r="B3487">
        <v>2.0668006371790999</v>
      </c>
      <c r="C3487">
        <v>1.6963037591107</v>
      </c>
    </row>
    <row r="3488" spans="1:3" x14ac:dyDescent="0.2">
      <c r="A3488">
        <f t="shared" si="54"/>
        <v>3706</v>
      </c>
      <c r="B3488">
        <v>2.0667655122341002</v>
      </c>
      <c r="C3488">
        <v>1.6961952391966999</v>
      </c>
    </row>
    <row r="3489" spans="1:3" x14ac:dyDescent="0.2">
      <c r="A3489">
        <f t="shared" si="54"/>
        <v>3707</v>
      </c>
      <c r="B3489">
        <v>2.0667303752030999</v>
      </c>
      <c r="C3489">
        <v>1.6960906790542001</v>
      </c>
    </row>
    <row r="3490" spans="1:3" x14ac:dyDescent="0.2">
      <c r="A3490">
        <f t="shared" si="54"/>
        <v>3708</v>
      </c>
      <c r="B3490">
        <v>2.0666952260829001</v>
      </c>
      <c r="C3490">
        <v>1.6959900603631</v>
      </c>
    </row>
    <row r="3491" spans="1:3" x14ac:dyDescent="0.2">
      <c r="A3491">
        <f t="shared" si="54"/>
        <v>3709</v>
      </c>
      <c r="B3491">
        <v>2.0666600648703</v>
      </c>
      <c r="C3491">
        <v>1.6958933648029999</v>
      </c>
    </row>
    <row r="3492" spans="1:3" x14ac:dyDescent="0.2">
      <c r="A3492">
        <f t="shared" si="54"/>
        <v>3710</v>
      </c>
      <c r="B3492">
        <v>2.0666248915622001</v>
      </c>
      <c r="C3492">
        <v>1.6958005740540001</v>
      </c>
    </row>
    <row r="3493" spans="1:3" x14ac:dyDescent="0.2">
      <c r="A3493">
        <f t="shared" si="54"/>
        <v>3711</v>
      </c>
      <c r="B3493">
        <v>2.0665897061553999</v>
      </c>
      <c r="C3493">
        <v>1.6957116697957</v>
      </c>
    </row>
    <row r="3494" spans="1:3" x14ac:dyDescent="0.2">
      <c r="A3494">
        <f t="shared" si="54"/>
        <v>3712</v>
      </c>
      <c r="B3494">
        <v>2.0665545086466999</v>
      </c>
      <c r="C3494">
        <v>1.6956266337079</v>
      </c>
    </row>
    <row r="3495" spans="1:3" x14ac:dyDescent="0.2">
      <c r="A3495">
        <f t="shared" si="54"/>
        <v>3713</v>
      </c>
      <c r="B3495">
        <v>2.0665192990329002</v>
      </c>
      <c r="C3495">
        <v>1.6955454474706</v>
      </c>
    </row>
    <row r="3496" spans="1:3" x14ac:dyDescent="0.2">
      <c r="A3496">
        <f t="shared" si="54"/>
        <v>3714</v>
      </c>
      <c r="B3496">
        <v>2.0664840773108</v>
      </c>
      <c r="C3496">
        <v>1.6954680927635</v>
      </c>
    </row>
    <row r="3497" spans="1:3" x14ac:dyDescent="0.2">
      <c r="A3497">
        <f t="shared" si="54"/>
        <v>3715</v>
      </c>
      <c r="B3497">
        <v>2.0664488434771999</v>
      </c>
      <c r="C3497">
        <v>1.6953945512663999</v>
      </c>
    </row>
    <row r="3498" spans="1:3" x14ac:dyDescent="0.2">
      <c r="A3498">
        <f t="shared" si="54"/>
        <v>3716</v>
      </c>
      <c r="B3498">
        <v>2.0664135975289999</v>
      </c>
      <c r="C3498">
        <v>1.6953248046591001</v>
      </c>
    </row>
    <row r="3499" spans="1:3" x14ac:dyDescent="0.2">
      <c r="A3499">
        <f t="shared" si="54"/>
        <v>3717</v>
      </c>
      <c r="B3499">
        <v>2.0663783394628998</v>
      </c>
      <c r="C3499">
        <v>1.6952588346213999</v>
      </c>
    </row>
    <row r="3500" spans="1:3" x14ac:dyDescent="0.2">
      <c r="A3500">
        <f t="shared" si="54"/>
        <v>3718</v>
      </c>
      <c r="B3500">
        <v>2.0663430692758999</v>
      </c>
      <c r="C3500">
        <v>1.6951966228332001</v>
      </c>
    </row>
    <row r="3501" spans="1:3" x14ac:dyDescent="0.2">
      <c r="A3501">
        <f t="shared" si="54"/>
        <v>3719</v>
      </c>
      <c r="B3501">
        <v>2.0663077869645998</v>
      </c>
      <c r="C3501">
        <v>1.6951381509743</v>
      </c>
    </row>
    <row r="3502" spans="1:3" x14ac:dyDescent="0.2">
      <c r="A3502">
        <f t="shared" si="54"/>
        <v>3720</v>
      </c>
      <c r="B3502">
        <v>2.0662724925259002</v>
      </c>
      <c r="C3502">
        <v>1.6950834007244999</v>
      </c>
    </row>
    <row r="3503" spans="1:3" x14ac:dyDescent="0.2">
      <c r="A3503">
        <f t="shared" si="54"/>
        <v>3721</v>
      </c>
      <c r="B3503">
        <v>2.0662371859566</v>
      </c>
      <c r="C3503">
        <v>1.6950323537634999</v>
      </c>
    </row>
    <row r="3504" spans="1:3" x14ac:dyDescent="0.2">
      <c r="A3504">
        <f t="shared" si="54"/>
        <v>3722</v>
      </c>
      <c r="B3504">
        <v>2.0662018672536</v>
      </c>
      <c r="C3504">
        <v>1.6949849917713</v>
      </c>
    </row>
    <row r="3505" spans="1:3" x14ac:dyDescent="0.2">
      <c r="A3505">
        <f t="shared" si="54"/>
        <v>3723</v>
      </c>
      <c r="B3505">
        <v>2.0661665364136002</v>
      </c>
      <c r="C3505">
        <v>1.6949412964276001</v>
      </c>
    </row>
    <row r="3506" spans="1:3" x14ac:dyDescent="0.2">
      <c r="A3506">
        <f t="shared" si="54"/>
        <v>3724</v>
      </c>
      <c r="B3506">
        <v>2.0661311934334998</v>
      </c>
      <c r="C3506">
        <v>1.6949012494122</v>
      </c>
    </row>
    <row r="3507" spans="1:3" x14ac:dyDescent="0.2">
      <c r="A3507">
        <f t="shared" si="54"/>
        <v>3725</v>
      </c>
      <c r="B3507">
        <v>2.0660958383099999</v>
      </c>
      <c r="C3507">
        <v>1.6948648324049</v>
      </c>
    </row>
    <row r="3508" spans="1:3" x14ac:dyDescent="0.2">
      <c r="A3508">
        <f t="shared" si="54"/>
        <v>3726</v>
      </c>
      <c r="B3508">
        <v>2.0660604710401</v>
      </c>
      <c r="C3508">
        <v>1.6948320270856001</v>
      </c>
    </row>
    <row r="3509" spans="1:3" x14ac:dyDescent="0.2">
      <c r="A3509">
        <f t="shared" si="54"/>
        <v>3727</v>
      </c>
      <c r="B3509">
        <v>2.0660250916203999</v>
      </c>
      <c r="C3509">
        <v>1.6948028151340999</v>
      </c>
    </row>
    <row r="3510" spans="1:3" x14ac:dyDescent="0.2">
      <c r="A3510">
        <f t="shared" si="54"/>
        <v>3728</v>
      </c>
      <c r="B3510">
        <v>2.0659897000479002</v>
      </c>
      <c r="C3510">
        <v>1.6947771782301</v>
      </c>
    </row>
    <row r="3511" spans="1:3" x14ac:dyDescent="0.2">
      <c r="A3511">
        <f t="shared" si="54"/>
        <v>3729</v>
      </c>
      <c r="B3511">
        <v>2.0659542963192998</v>
      </c>
      <c r="C3511">
        <v>1.6947550980535999</v>
      </c>
    </row>
    <row r="3512" spans="1:3" x14ac:dyDescent="0.2">
      <c r="A3512">
        <f t="shared" si="54"/>
        <v>3730</v>
      </c>
      <c r="B3512">
        <v>2.0659188804315001</v>
      </c>
      <c r="C3512">
        <v>1.6947365562842001</v>
      </c>
    </row>
    <row r="3513" spans="1:3" x14ac:dyDescent="0.2">
      <c r="A3513">
        <f t="shared" si="54"/>
        <v>3731</v>
      </c>
      <c r="B3513">
        <v>2.0658834523812</v>
      </c>
      <c r="C3513">
        <v>1.6947215346019</v>
      </c>
    </row>
    <row r="3514" spans="1:3" x14ac:dyDescent="0.2">
      <c r="A3514">
        <f t="shared" si="54"/>
        <v>3732</v>
      </c>
      <c r="B3514">
        <v>2.0658480121652998</v>
      </c>
      <c r="C3514">
        <v>1.6947100146864</v>
      </c>
    </row>
    <row r="3515" spans="1:3" x14ac:dyDescent="0.2">
      <c r="A3515">
        <f t="shared" si="54"/>
        <v>3733</v>
      </c>
      <c r="B3515">
        <v>2.0658125597805999</v>
      </c>
      <c r="C3515">
        <v>1.6947019782174999</v>
      </c>
    </row>
    <row r="3516" spans="1:3" x14ac:dyDescent="0.2">
      <c r="A3516">
        <f t="shared" si="54"/>
        <v>3734</v>
      </c>
      <c r="B3516">
        <v>2.0657770952239001</v>
      </c>
      <c r="C3516">
        <v>1.6946974068751</v>
      </c>
    </row>
    <row r="3517" spans="1:3" x14ac:dyDescent="0.2">
      <c r="A3517">
        <f t="shared" si="54"/>
        <v>3735</v>
      </c>
      <c r="B3517">
        <v>2.0657416184920998</v>
      </c>
      <c r="C3517">
        <v>1.6946962823389999</v>
      </c>
    </row>
    <row r="3518" spans="1:3" x14ac:dyDescent="0.2">
      <c r="A3518">
        <f t="shared" si="54"/>
        <v>3736</v>
      </c>
      <c r="B3518">
        <v>2.0657061295818</v>
      </c>
      <c r="C3518">
        <v>1.6946985862888999</v>
      </c>
    </row>
    <row r="3519" spans="1:3" x14ac:dyDescent="0.2">
      <c r="A3519">
        <f t="shared" si="54"/>
        <v>3737</v>
      </c>
      <c r="B3519">
        <v>2.0656706284900999</v>
      </c>
      <c r="C3519">
        <v>1.6947043004047999</v>
      </c>
    </row>
    <row r="3520" spans="1:3" x14ac:dyDescent="0.2">
      <c r="A3520">
        <f t="shared" si="54"/>
        <v>3738</v>
      </c>
      <c r="B3520">
        <v>2.0656351152135</v>
      </c>
      <c r="C3520">
        <v>1.6947134063663001</v>
      </c>
    </row>
    <row r="3521" spans="1:3" x14ac:dyDescent="0.2">
      <c r="A3521">
        <f t="shared" si="54"/>
        <v>3739</v>
      </c>
      <c r="B3521">
        <v>2.0655995897491</v>
      </c>
      <c r="C3521">
        <v>1.6947258858534</v>
      </c>
    </row>
    <row r="3522" spans="1:3" x14ac:dyDescent="0.2">
      <c r="A3522">
        <f t="shared" si="54"/>
        <v>3740</v>
      </c>
      <c r="B3522">
        <v>2.0655640520935998</v>
      </c>
      <c r="C3522">
        <v>1.6947417205458</v>
      </c>
    </row>
    <row r="3523" spans="1:3" x14ac:dyDescent="0.2">
      <c r="A3523">
        <f t="shared" si="54"/>
        <v>3741</v>
      </c>
      <c r="B3523">
        <v>2.0655285022437</v>
      </c>
      <c r="C3523">
        <v>1.6947608921232999</v>
      </c>
    </row>
    <row r="3524" spans="1:3" x14ac:dyDescent="0.2">
      <c r="A3524">
        <f t="shared" ref="A3524:A3587" si="55">A3523+1</f>
        <v>3742</v>
      </c>
      <c r="B3524">
        <v>2.0654929401964002</v>
      </c>
      <c r="C3524">
        <v>1.6947833822658001</v>
      </c>
    </row>
    <row r="3525" spans="1:3" x14ac:dyDescent="0.2">
      <c r="A3525">
        <f t="shared" si="55"/>
        <v>3743</v>
      </c>
      <c r="B3525">
        <v>2.0654573659484998</v>
      </c>
      <c r="C3525">
        <v>1.6948091726531</v>
      </c>
    </row>
    <row r="3526" spans="1:3" x14ac:dyDescent="0.2">
      <c r="A3526">
        <f t="shared" si="55"/>
        <v>3744</v>
      </c>
      <c r="B3526">
        <v>2.0654217794966998</v>
      </c>
      <c r="C3526">
        <v>1.6948382449649</v>
      </c>
    </row>
    <row r="3527" spans="1:3" x14ac:dyDescent="0.2">
      <c r="A3527">
        <f t="shared" si="55"/>
        <v>3745</v>
      </c>
      <c r="B3527">
        <v>2.0653861808378</v>
      </c>
      <c r="C3527">
        <v>1.6948705808811999</v>
      </c>
    </row>
    <row r="3528" spans="1:3" x14ac:dyDescent="0.2">
      <c r="A3528">
        <f t="shared" si="55"/>
        <v>3746</v>
      </c>
      <c r="B3528">
        <v>2.0653505699688002</v>
      </c>
      <c r="C3528">
        <v>1.6949061620815999</v>
      </c>
    </row>
    <row r="3529" spans="1:3" x14ac:dyDescent="0.2">
      <c r="A3529">
        <f t="shared" si="55"/>
        <v>3747</v>
      </c>
      <c r="B3529">
        <v>2.0653149468862999</v>
      </c>
      <c r="C3529">
        <v>1.6949449702460999</v>
      </c>
    </row>
    <row r="3530" spans="1:3" x14ac:dyDescent="0.2">
      <c r="A3530">
        <f t="shared" si="55"/>
        <v>3748</v>
      </c>
      <c r="B3530">
        <v>2.0652793115872998</v>
      </c>
      <c r="C3530">
        <v>1.6949869870544001</v>
      </c>
    </row>
    <row r="3531" spans="1:3" x14ac:dyDescent="0.2">
      <c r="A3531">
        <f t="shared" si="55"/>
        <v>3749</v>
      </c>
      <c r="B3531">
        <v>2.0652436640684</v>
      </c>
      <c r="C3531">
        <v>1.6950321941863</v>
      </c>
    </row>
    <row r="3532" spans="1:3" x14ac:dyDescent="0.2">
      <c r="A3532">
        <f t="shared" si="55"/>
        <v>3750</v>
      </c>
      <c r="B3532">
        <v>2.0652080043266001</v>
      </c>
      <c r="C3532">
        <v>1.6950805733217</v>
      </c>
    </row>
    <row r="3533" spans="1:3" x14ac:dyDescent="0.2">
      <c r="A3533">
        <f t="shared" si="55"/>
        <v>3751</v>
      </c>
      <c r="B3533">
        <v>2.0651723323587001</v>
      </c>
      <c r="C3533">
        <v>1.6951321061404001</v>
      </c>
    </row>
    <row r="3534" spans="1:3" x14ac:dyDescent="0.2">
      <c r="A3534">
        <f t="shared" si="55"/>
        <v>3752</v>
      </c>
      <c r="B3534">
        <v>2.0651366481614999</v>
      </c>
      <c r="C3534">
        <v>1.6951867743222</v>
      </c>
    </row>
    <row r="3535" spans="1:3" x14ac:dyDescent="0.2">
      <c r="A3535">
        <f t="shared" si="55"/>
        <v>3753</v>
      </c>
      <c r="B3535">
        <v>2.0651009517316998</v>
      </c>
      <c r="C3535">
        <v>1.6952445595468</v>
      </c>
    </row>
    <row r="3536" spans="1:3" x14ac:dyDescent="0.2">
      <c r="A3536">
        <f t="shared" si="55"/>
        <v>3754</v>
      </c>
      <c r="B3536">
        <v>2.0650652430662002</v>
      </c>
      <c r="C3536">
        <v>1.6953054434942001</v>
      </c>
    </row>
    <row r="3537" spans="1:3" x14ac:dyDescent="0.2">
      <c r="A3537">
        <f t="shared" si="55"/>
        <v>3755</v>
      </c>
      <c r="B3537">
        <v>2.0650295221618</v>
      </c>
      <c r="C3537">
        <v>1.6953694078441</v>
      </c>
    </row>
    <row r="3538" spans="1:3" x14ac:dyDescent="0.2">
      <c r="A3538">
        <f t="shared" si="55"/>
        <v>3756</v>
      </c>
      <c r="B3538">
        <v>2.0649937890154</v>
      </c>
      <c r="C3538">
        <v>1.6954364342763</v>
      </c>
    </row>
    <row r="3539" spans="1:3" x14ac:dyDescent="0.2">
      <c r="A3539">
        <f t="shared" si="55"/>
        <v>3757</v>
      </c>
      <c r="B3539">
        <v>2.0649580436237001</v>
      </c>
      <c r="C3539">
        <v>1.6955065044705999</v>
      </c>
    </row>
    <row r="3540" spans="1:3" x14ac:dyDescent="0.2">
      <c r="A3540">
        <f t="shared" si="55"/>
        <v>3758</v>
      </c>
      <c r="B3540">
        <v>2.0649222859836001</v>
      </c>
      <c r="C3540">
        <v>1.695579600107</v>
      </c>
    </row>
    <row r="3541" spans="1:3" x14ac:dyDescent="0.2">
      <c r="A3541">
        <f t="shared" si="55"/>
        <v>3759</v>
      </c>
      <c r="B3541">
        <v>2.0648865160918</v>
      </c>
      <c r="C3541">
        <v>1.6956557028651</v>
      </c>
    </row>
    <row r="3542" spans="1:3" x14ac:dyDescent="0.2">
      <c r="A3542">
        <f t="shared" si="55"/>
        <v>3760</v>
      </c>
      <c r="B3542">
        <v>2.0648507339452</v>
      </c>
      <c r="C3542">
        <v>1.6957347944247001</v>
      </c>
    </row>
    <row r="3543" spans="1:3" x14ac:dyDescent="0.2">
      <c r="A3543">
        <f t="shared" si="55"/>
        <v>3761</v>
      </c>
      <c r="B3543">
        <v>2.0648149395406001</v>
      </c>
      <c r="C3543">
        <v>1.6958168564658</v>
      </c>
    </row>
    <row r="3544" spans="1:3" x14ac:dyDescent="0.2">
      <c r="A3544">
        <f t="shared" si="55"/>
        <v>3762</v>
      </c>
      <c r="B3544">
        <v>2.0647791328749001</v>
      </c>
      <c r="C3544">
        <v>1.6959018706680999</v>
      </c>
    </row>
    <row r="3545" spans="1:3" x14ac:dyDescent="0.2">
      <c r="A3545">
        <f t="shared" si="55"/>
        <v>3763</v>
      </c>
      <c r="B3545">
        <v>2.0647433139447</v>
      </c>
      <c r="C3545">
        <v>1.6959898187114</v>
      </c>
    </row>
    <row r="3546" spans="1:3" x14ac:dyDescent="0.2">
      <c r="A3546">
        <f t="shared" si="55"/>
        <v>3764</v>
      </c>
      <c r="B3546">
        <v>2.064707482747</v>
      </c>
      <c r="C3546">
        <v>1.6960806822754999</v>
      </c>
    </row>
    <row r="3547" spans="1:3" x14ac:dyDescent="0.2">
      <c r="A3547">
        <f t="shared" si="55"/>
        <v>3765</v>
      </c>
      <c r="B3547">
        <v>2.0646716392786</v>
      </c>
      <c r="C3547">
        <v>1.6961744430403001</v>
      </c>
    </row>
    <row r="3548" spans="1:3" x14ac:dyDescent="0.2">
      <c r="A3548">
        <f t="shared" si="55"/>
        <v>3766</v>
      </c>
      <c r="B3548">
        <v>2.0646357835361999</v>
      </c>
      <c r="C3548">
        <v>1.6962710826855001</v>
      </c>
    </row>
    <row r="3549" spans="1:3" x14ac:dyDescent="0.2">
      <c r="A3549">
        <f t="shared" si="55"/>
        <v>3767</v>
      </c>
      <c r="B3549">
        <v>2.0645999155167001</v>
      </c>
      <c r="C3549">
        <v>1.6963705828910001</v>
      </c>
    </row>
    <row r="3550" spans="1:3" x14ac:dyDescent="0.2">
      <c r="A3550">
        <f t="shared" si="55"/>
        <v>3768</v>
      </c>
      <c r="B3550">
        <v>2.0645640352169998</v>
      </c>
      <c r="C3550">
        <v>1.6964729253366</v>
      </c>
    </row>
    <row r="3551" spans="1:3" x14ac:dyDescent="0.2">
      <c r="A3551">
        <f t="shared" si="55"/>
        <v>3769</v>
      </c>
      <c r="B3551">
        <v>2.0645281426337001</v>
      </c>
      <c r="C3551">
        <v>1.6965780917021001</v>
      </c>
    </row>
    <row r="3552" spans="1:3" x14ac:dyDescent="0.2">
      <c r="A3552">
        <f t="shared" si="55"/>
        <v>3770</v>
      </c>
      <c r="B3552">
        <v>2.0644922377638002</v>
      </c>
      <c r="C3552">
        <v>1.6966860636673</v>
      </c>
    </row>
    <row r="3553" spans="1:3" x14ac:dyDescent="0.2">
      <c r="A3553">
        <f t="shared" si="55"/>
        <v>3771</v>
      </c>
      <c r="B3553">
        <v>2.0644563206040001</v>
      </c>
      <c r="C3553">
        <v>1.6967968229120001</v>
      </c>
    </row>
    <row r="3554" spans="1:3" x14ac:dyDescent="0.2">
      <c r="A3554">
        <f t="shared" si="55"/>
        <v>3772</v>
      </c>
      <c r="B3554">
        <v>2.0644203911512</v>
      </c>
      <c r="C3554">
        <v>1.6969103511160999</v>
      </c>
    </row>
    <row r="3555" spans="1:3" x14ac:dyDescent="0.2">
      <c r="A3555">
        <f t="shared" si="55"/>
        <v>3773</v>
      </c>
      <c r="B3555">
        <v>2.0643844494021</v>
      </c>
      <c r="C3555">
        <v>1.6970266299593</v>
      </c>
    </row>
    <row r="3556" spans="1:3" x14ac:dyDescent="0.2">
      <c r="A3556">
        <f t="shared" si="55"/>
        <v>3774</v>
      </c>
      <c r="B3556">
        <v>2.0643484953537001</v>
      </c>
      <c r="C3556">
        <v>1.6971456411215</v>
      </c>
    </row>
    <row r="3557" spans="1:3" x14ac:dyDescent="0.2">
      <c r="A3557">
        <f t="shared" si="55"/>
        <v>3775</v>
      </c>
      <c r="B3557">
        <v>2.0643125290026001</v>
      </c>
      <c r="C3557">
        <v>1.6972673662824</v>
      </c>
    </row>
    <row r="3558" spans="1:3" x14ac:dyDescent="0.2">
      <c r="A3558">
        <f t="shared" si="55"/>
        <v>3776</v>
      </c>
      <c r="B3558">
        <v>2.0642765503457001</v>
      </c>
      <c r="C3558">
        <v>1.6973917871219</v>
      </c>
    </row>
    <row r="3559" spans="1:3" x14ac:dyDescent="0.2">
      <c r="A3559">
        <f t="shared" si="55"/>
        <v>3777</v>
      </c>
      <c r="B3559">
        <v>2.0642405593798001</v>
      </c>
      <c r="C3559">
        <v>1.6975188853198999</v>
      </c>
    </row>
    <row r="3560" spans="1:3" x14ac:dyDescent="0.2">
      <c r="A3560">
        <f t="shared" si="55"/>
        <v>3778</v>
      </c>
      <c r="B3560">
        <v>2.0642045561014002</v>
      </c>
      <c r="C3560">
        <v>1.697648642556</v>
      </c>
    </row>
    <row r="3561" spans="1:3" x14ac:dyDescent="0.2">
      <c r="A3561">
        <f t="shared" si="55"/>
        <v>3779</v>
      </c>
      <c r="B3561">
        <v>2.0641685405074002</v>
      </c>
      <c r="C3561">
        <v>1.6977810405100999</v>
      </c>
    </row>
    <row r="3562" spans="1:3" x14ac:dyDescent="0.2">
      <c r="A3562">
        <f t="shared" si="55"/>
        <v>3780</v>
      </c>
      <c r="B3562">
        <v>2.0641325125943002</v>
      </c>
      <c r="C3562">
        <v>1.6979160608621</v>
      </c>
    </row>
    <row r="3563" spans="1:3" x14ac:dyDescent="0.2">
      <c r="A3563">
        <f t="shared" si="55"/>
        <v>3781</v>
      </c>
      <c r="B3563">
        <v>2.0640964723589001</v>
      </c>
      <c r="C3563">
        <v>1.6980536852918</v>
      </c>
    </row>
    <row r="3564" spans="1:3" x14ac:dyDescent="0.2">
      <c r="A3564">
        <f t="shared" si="55"/>
        <v>3782</v>
      </c>
      <c r="B3564">
        <v>2.0640604197979</v>
      </c>
      <c r="C3564">
        <v>1.6981938954789</v>
      </c>
    </row>
    <row r="3565" spans="1:3" x14ac:dyDescent="0.2">
      <c r="A3565">
        <f t="shared" si="55"/>
        <v>3783</v>
      </c>
      <c r="B3565">
        <v>2.0640243549080002</v>
      </c>
      <c r="C3565">
        <v>1.6983366731031999</v>
      </c>
    </row>
    <row r="3566" spans="1:3" x14ac:dyDescent="0.2">
      <c r="A3566">
        <f t="shared" si="55"/>
        <v>3784</v>
      </c>
      <c r="B3566">
        <v>2.0639882776857998</v>
      </c>
      <c r="C3566">
        <v>1.6984819998447001</v>
      </c>
    </row>
    <row r="3567" spans="1:3" x14ac:dyDescent="0.2">
      <c r="A3567">
        <f t="shared" si="55"/>
        <v>3785</v>
      </c>
      <c r="B3567">
        <v>2.0639521881281002</v>
      </c>
      <c r="C3567">
        <v>1.6986298573831</v>
      </c>
    </row>
    <row r="3568" spans="1:3" x14ac:dyDescent="0.2">
      <c r="A3568">
        <f t="shared" si="55"/>
        <v>3786</v>
      </c>
      <c r="B3568">
        <v>2.0639160862315</v>
      </c>
      <c r="C3568">
        <v>1.6987802273981001</v>
      </c>
    </row>
    <row r="3569" spans="1:3" x14ac:dyDescent="0.2">
      <c r="A3569">
        <f t="shared" si="55"/>
        <v>3787</v>
      </c>
      <c r="B3569">
        <v>2.0638799719927001</v>
      </c>
      <c r="C3569">
        <v>1.6989330915697001</v>
      </c>
    </row>
    <row r="3570" spans="1:3" x14ac:dyDescent="0.2">
      <c r="A3570">
        <f t="shared" si="55"/>
        <v>3788</v>
      </c>
      <c r="B3570">
        <v>2.0638438454085</v>
      </c>
      <c r="C3570">
        <v>1.6990884315776</v>
      </c>
    </row>
    <row r="3571" spans="1:3" x14ac:dyDescent="0.2">
      <c r="A3571">
        <f t="shared" si="55"/>
        <v>3789</v>
      </c>
      <c r="B3571">
        <v>2.0638077064755</v>
      </c>
      <c r="C3571">
        <v>1.6992462291017001</v>
      </c>
    </row>
    <row r="3572" spans="1:3" x14ac:dyDescent="0.2">
      <c r="A3572">
        <f t="shared" si="55"/>
        <v>3790</v>
      </c>
      <c r="B3572">
        <v>2.0637715551904998</v>
      </c>
      <c r="C3572">
        <v>1.6994064658217001</v>
      </c>
    </row>
    <row r="3573" spans="1:3" x14ac:dyDescent="0.2">
      <c r="A3573">
        <f t="shared" si="55"/>
        <v>3791</v>
      </c>
      <c r="B3573">
        <v>2.0637353915499999</v>
      </c>
      <c r="C3573">
        <v>1.6995691234176</v>
      </c>
    </row>
    <row r="3574" spans="1:3" x14ac:dyDescent="0.2">
      <c r="A3574">
        <f t="shared" si="55"/>
        <v>3792</v>
      </c>
      <c r="B3574">
        <v>2.0636992155508</v>
      </c>
      <c r="C3574">
        <v>1.6997341835690001</v>
      </c>
    </row>
    <row r="3575" spans="1:3" x14ac:dyDescent="0.2">
      <c r="A3575">
        <f t="shared" si="55"/>
        <v>3793</v>
      </c>
      <c r="B3575">
        <v>2.0636630271896999</v>
      </c>
      <c r="C3575">
        <v>1.6999016279557999</v>
      </c>
    </row>
    <row r="3576" spans="1:3" x14ac:dyDescent="0.2">
      <c r="A3576">
        <f t="shared" si="55"/>
        <v>3794</v>
      </c>
      <c r="B3576">
        <v>2.0636268264631998</v>
      </c>
      <c r="C3576">
        <v>1.7000714382577999</v>
      </c>
    </row>
    <row r="3577" spans="1:3" x14ac:dyDescent="0.2">
      <c r="A3577">
        <f t="shared" si="55"/>
        <v>3795</v>
      </c>
      <c r="B3577">
        <v>2.0635906133680999</v>
      </c>
      <c r="C3577">
        <v>1.7002435961547999</v>
      </c>
    </row>
    <row r="3578" spans="1:3" x14ac:dyDescent="0.2">
      <c r="A3578">
        <f t="shared" si="55"/>
        <v>3796</v>
      </c>
      <c r="B3578">
        <v>2.0635543879011</v>
      </c>
      <c r="C3578">
        <v>1.7004180833267</v>
      </c>
    </row>
    <row r="3579" spans="1:3" x14ac:dyDescent="0.2">
      <c r="A3579">
        <f t="shared" si="55"/>
        <v>3797</v>
      </c>
      <c r="B3579">
        <v>2.0635181500587998</v>
      </c>
      <c r="C3579">
        <v>1.7005948814531999</v>
      </c>
    </row>
    <row r="3580" spans="1:3" x14ac:dyDescent="0.2">
      <c r="A3580">
        <f t="shared" si="55"/>
        <v>3798</v>
      </c>
      <c r="B3580">
        <v>2.063481899838</v>
      </c>
      <c r="C3580">
        <v>1.7007739722141999</v>
      </c>
    </row>
    <row r="3581" spans="1:3" x14ac:dyDescent="0.2">
      <c r="A3581">
        <f t="shared" si="55"/>
        <v>3799</v>
      </c>
      <c r="B3581">
        <v>2.0634456372354002</v>
      </c>
      <c r="C3581">
        <v>1.7009553372894</v>
      </c>
    </row>
    <row r="3582" spans="1:3" x14ac:dyDescent="0.2">
      <c r="A3582">
        <f t="shared" si="55"/>
        <v>3800</v>
      </c>
      <c r="B3582">
        <v>2.0634093622476</v>
      </c>
      <c r="C3582">
        <v>1.7011389583587999</v>
      </c>
    </row>
    <row r="3583" spans="1:3" x14ac:dyDescent="0.2">
      <c r="A3583">
        <f t="shared" si="55"/>
        <v>3801</v>
      </c>
      <c r="B3583">
        <v>2.0633730748713002</v>
      </c>
      <c r="C3583">
        <v>1.7013248171019999</v>
      </c>
    </row>
    <row r="3584" spans="1:3" x14ac:dyDescent="0.2">
      <c r="A3584">
        <f t="shared" si="55"/>
        <v>3802</v>
      </c>
      <c r="B3584">
        <v>2.0633367751031999</v>
      </c>
      <c r="C3584">
        <v>1.701512895199</v>
      </c>
    </row>
    <row r="3585" spans="1:3" x14ac:dyDescent="0.2">
      <c r="A3585">
        <f t="shared" si="55"/>
        <v>3803</v>
      </c>
      <c r="B3585">
        <v>2.0633004629400999</v>
      </c>
      <c r="C3585">
        <v>1.7017031743294</v>
      </c>
    </row>
    <row r="3586" spans="1:3" x14ac:dyDescent="0.2">
      <c r="A3586">
        <f t="shared" si="55"/>
        <v>3804</v>
      </c>
      <c r="B3586">
        <v>2.0632641383785999</v>
      </c>
      <c r="C3586">
        <v>1.7018956361733</v>
      </c>
    </row>
    <row r="3587" spans="1:3" x14ac:dyDescent="0.2">
      <c r="A3587">
        <f t="shared" si="55"/>
        <v>3805</v>
      </c>
      <c r="B3587">
        <v>2.0632278014154002</v>
      </c>
      <c r="C3587">
        <v>1.7020902624101999</v>
      </c>
    </row>
    <row r="3588" spans="1:3" x14ac:dyDescent="0.2">
      <c r="A3588">
        <f t="shared" ref="A3588:A3651" si="56">A3587+1</f>
        <v>3806</v>
      </c>
      <c r="B3588">
        <v>2.0631914520471999</v>
      </c>
      <c r="C3588">
        <v>1.7022870347201999</v>
      </c>
    </row>
    <row r="3589" spans="1:3" x14ac:dyDescent="0.2">
      <c r="A3589">
        <f t="shared" si="56"/>
        <v>3807</v>
      </c>
      <c r="B3589">
        <v>2.0631550902706999</v>
      </c>
      <c r="C3589">
        <v>1.7024859347829</v>
      </c>
    </row>
    <row r="3590" spans="1:3" x14ac:dyDescent="0.2">
      <c r="A3590">
        <f t="shared" si="56"/>
        <v>3808</v>
      </c>
      <c r="B3590">
        <v>2.0631187160826001</v>
      </c>
      <c r="C3590">
        <v>1.7026869442782</v>
      </c>
    </row>
    <row r="3591" spans="1:3" x14ac:dyDescent="0.2">
      <c r="A3591">
        <f t="shared" si="56"/>
        <v>3809</v>
      </c>
      <c r="B3591">
        <v>2.0630823294796001</v>
      </c>
      <c r="C3591">
        <v>1.7028900448858999</v>
      </c>
    </row>
    <row r="3592" spans="1:3" x14ac:dyDescent="0.2">
      <c r="A3592">
        <f t="shared" si="56"/>
        <v>3810</v>
      </c>
      <c r="B3592">
        <v>2.0630459304583</v>
      </c>
      <c r="C3592">
        <v>1.7030952182857999</v>
      </c>
    </row>
    <row r="3593" spans="1:3" x14ac:dyDescent="0.2">
      <c r="A3593">
        <f t="shared" si="56"/>
        <v>3811</v>
      </c>
      <c r="B3593">
        <v>2.0630095190155999</v>
      </c>
      <c r="C3593">
        <v>1.7033024461577</v>
      </c>
    </row>
    <row r="3594" spans="1:3" x14ac:dyDescent="0.2">
      <c r="A3594">
        <f t="shared" si="56"/>
        <v>3812</v>
      </c>
      <c r="B3594">
        <v>2.0629730951479002</v>
      </c>
      <c r="C3594">
        <v>1.7035117101815</v>
      </c>
    </row>
    <row r="3595" spans="1:3" x14ac:dyDescent="0.2">
      <c r="A3595">
        <f t="shared" si="56"/>
        <v>3813</v>
      </c>
      <c r="B3595">
        <v>2.0629366588521001</v>
      </c>
      <c r="C3595">
        <v>1.7037229920368999</v>
      </c>
    </row>
    <row r="3596" spans="1:3" x14ac:dyDescent="0.2">
      <c r="A3596">
        <f t="shared" si="56"/>
        <v>3814</v>
      </c>
      <c r="B3596">
        <v>2.0629002101249001</v>
      </c>
      <c r="C3596">
        <v>1.7039362734037999</v>
      </c>
    </row>
    <row r="3597" spans="1:3" x14ac:dyDescent="0.2">
      <c r="A3597">
        <f t="shared" si="56"/>
        <v>3815</v>
      </c>
      <c r="B3597">
        <v>2.0628637489628998</v>
      </c>
      <c r="C3597">
        <v>1.7041515359620001</v>
      </c>
    </row>
    <row r="3598" spans="1:3" x14ac:dyDescent="0.2">
      <c r="A3598">
        <f t="shared" si="56"/>
        <v>3816</v>
      </c>
      <c r="B3598">
        <v>2.0628272753628001</v>
      </c>
      <c r="C3598">
        <v>1.7043687613912</v>
      </c>
    </row>
    <row r="3599" spans="1:3" x14ac:dyDescent="0.2">
      <c r="A3599">
        <f t="shared" si="56"/>
        <v>3817</v>
      </c>
      <c r="B3599">
        <v>2.0627907893213</v>
      </c>
      <c r="C3599">
        <v>1.7045879313714001</v>
      </c>
    </row>
    <row r="3600" spans="1:3" x14ac:dyDescent="0.2">
      <c r="A3600">
        <f t="shared" si="56"/>
        <v>3818</v>
      </c>
      <c r="B3600">
        <v>2.0627542908351999</v>
      </c>
      <c r="C3600">
        <v>1.7048090275822001</v>
      </c>
    </row>
    <row r="3601" spans="1:3" x14ac:dyDescent="0.2">
      <c r="A3601">
        <f t="shared" si="56"/>
        <v>3819</v>
      </c>
      <c r="B3601">
        <v>2.0627177799010998</v>
      </c>
      <c r="C3601">
        <v>1.7050320317036001</v>
      </c>
    </row>
    <row r="3602" spans="1:3" x14ac:dyDescent="0.2">
      <c r="A3602">
        <f t="shared" si="56"/>
        <v>3820</v>
      </c>
      <c r="B3602">
        <v>2.0626812565155999</v>
      </c>
      <c r="C3602">
        <v>1.7052569254154</v>
      </c>
    </row>
    <row r="3603" spans="1:3" x14ac:dyDescent="0.2">
      <c r="A3603">
        <f t="shared" si="56"/>
        <v>3821</v>
      </c>
      <c r="B3603">
        <v>2.0626447206755998</v>
      </c>
      <c r="C3603">
        <v>1.7054836903973001</v>
      </c>
    </row>
    <row r="3604" spans="1:3" x14ac:dyDescent="0.2">
      <c r="A3604">
        <f t="shared" si="56"/>
        <v>3822</v>
      </c>
      <c r="B3604">
        <v>2.0626081723776002</v>
      </c>
      <c r="C3604">
        <v>1.7057123083290999</v>
      </c>
    </row>
    <row r="3605" spans="1:3" x14ac:dyDescent="0.2">
      <c r="A3605">
        <f t="shared" si="56"/>
        <v>3823</v>
      </c>
      <c r="B3605">
        <v>2.0625716116185</v>
      </c>
      <c r="C3605">
        <v>1.7059427608908</v>
      </c>
    </row>
    <row r="3606" spans="1:3" x14ac:dyDescent="0.2">
      <c r="A3606">
        <f t="shared" si="56"/>
        <v>3824</v>
      </c>
      <c r="B3606">
        <v>2.0625350383947998</v>
      </c>
      <c r="C3606">
        <v>1.706175029762</v>
      </c>
    </row>
    <row r="3607" spans="1:3" x14ac:dyDescent="0.2">
      <c r="A3607">
        <f t="shared" si="56"/>
        <v>3825</v>
      </c>
      <c r="B3607">
        <v>2.0624984527032</v>
      </c>
      <c r="C3607">
        <v>1.7064090966226</v>
      </c>
    </row>
    <row r="3608" spans="1:3" x14ac:dyDescent="0.2">
      <c r="A3608">
        <f t="shared" si="56"/>
        <v>3826</v>
      </c>
      <c r="B3608">
        <v>2.0624618545405</v>
      </c>
      <c r="C3608">
        <v>1.7066449431524</v>
      </c>
    </row>
    <row r="3609" spans="1:3" x14ac:dyDescent="0.2">
      <c r="A3609">
        <f t="shared" si="56"/>
        <v>3827</v>
      </c>
      <c r="B3609">
        <v>2.0624252439033999</v>
      </c>
      <c r="C3609">
        <v>1.7068825510312999</v>
      </c>
    </row>
    <row r="3610" spans="1:3" x14ac:dyDescent="0.2">
      <c r="A3610">
        <f t="shared" si="56"/>
        <v>3828</v>
      </c>
      <c r="B3610">
        <v>2.0623886207885</v>
      </c>
      <c r="C3610">
        <v>1.707121901939</v>
      </c>
    </row>
    <row r="3611" spans="1:3" x14ac:dyDescent="0.2">
      <c r="A3611">
        <f t="shared" si="56"/>
        <v>3829</v>
      </c>
      <c r="B3611">
        <v>2.0623519851925001</v>
      </c>
      <c r="C3611">
        <v>1.7073629775554</v>
      </c>
    </row>
    <row r="3612" spans="1:3" x14ac:dyDescent="0.2">
      <c r="A3612">
        <f t="shared" si="56"/>
        <v>3830</v>
      </c>
      <c r="B3612">
        <v>2.0623153371121998</v>
      </c>
      <c r="C3612">
        <v>1.7076057595602001</v>
      </c>
    </row>
    <row r="3613" spans="1:3" x14ac:dyDescent="0.2">
      <c r="A3613">
        <f t="shared" si="56"/>
        <v>3831</v>
      </c>
      <c r="B3613">
        <v>2.0622786765441998</v>
      </c>
      <c r="C3613">
        <v>1.7078502296333</v>
      </c>
    </row>
    <row r="3614" spans="1:3" x14ac:dyDescent="0.2">
      <c r="A3614">
        <f t="shared" si="56"/>
        <v>3832</v>
      </c>
      <c r="B3614">
        <v>2.0622420034852</v>
      </c>
      <c r="C3614">
        <v>1.7080963694544999</v>
      </c>
    </row>
    <row r="3615" spans="1:3" x14ac:dyDescent="0.2">
      <c r="A3615">
        <f t="shared" si="56"/>
        <v>3833</v>
      </c>
      <c r="B3615">
        <v>2.0622053179319</v>
      </c>
      <c r="C3615">
        <v>1.7083441607036001</v>
      </c>
    </row>
    <row r="3616" spans="1:3" x14ac:dyDescent="0.2">
      <c r="A3616">
        <f t="shared" si="56"/>
        <v>3834</v>
      </c>
      <c r="B3616">
        <v>2.0621686198810001</v>
      </c>
      <c r="C3616">
        <v>1.7085935850603999</v>
      </c>
    </row>
    <row r="3617" spans="1:3" x14ac:dyDescent="0.2">
      <c r="A3617">
        <f t="shared" si="56"/>
        <v>3835</v>
      </c>
      <c r="B3617">
        <v>2.0621319093291999</v>
      </c>
      <c r="C3617">
        <v>1.7088446242047</v>
      </c>
    </row>
    <row r="3618" spans="1:3" x14ac:dyDescent="0.2">
      <c r="A3618">
        <f t="shared" si="56"/>
        <v>3836</v>
      </c>
      <c r="B3618">
        <v>2.0620951862732002</v>
      </c>
      <c r="C3618">
        <v>1.7090972598164</v>
      </c>
    </row>
    <row r="3619" spans="1:3" x14ac:dyDescent="0.2">
      <c r="A3619">
        <f t="shared" si="56"/>
        <v>3837</v>
      </c>
      <c r="B3619">
        <v>2.0620584507097002</v>
      </c>
      <c r="C3619">
        <v>1.7093514735752</v>
      </c>
    </row>
    <row r="3620" spans="1:3" x14ac:dyDescent="0.2">
      <c r="A3620">
        <f t="shared" si="56"/>
        <v>3838</v>
      </c>
      <c r="B3620">
        <v>2.0620217026352998</v>
      </c>
      <c r="C3620">
        <v>1.709607247161</v>
      </c>
    </row>
    <row r="3621" spans="1:3" x14ac:dyDescent="0.2">
      <c r="A3621">
        <f t="shared" si="56"/>
        <v>3839</v>
      </c>
      <c r="B3621">
        <v>2.0619849420467999</v>
      </c>
      <c r="C3621">
        <v>1.7098645622536</v>
      </c>
    </row>
    <row r="3622" spans="1:3" x14ac:dyDescent="0.2">
      <c r="A3622">
        <f t="shared" si="56"/>
        <v>3840</v>
      </c>
      <c r="B3622">
        <v>2.0619481689408001</v>
      </c>
      <c r="C3622">
        <v>1.7101234005328001</v>
      </c>
    </row>
    <row r="3623" spans="1:3" x14ac:dyDescent="0.2">
      <c r="A3623">
        <f t="shared" si="56"/>
        <v>3841</v>
      </c>
      <c r="B3623">
        <v>2.0619113833140998</v>
      </c>
      <c r="C3623">
        <v>1.7103837436783</v>
      </c>
    </row>
    <row r="3624" spans="1:3" x14ac:dyDescent="0.2">
      <c r="A3624">
        <f t="shared" si="56"/>
        <v>3842</v>
      </c>
      <c r="B3624">
        <v>2.0618745851633999</v>
      </c>
      <c r="C3624">
        <v>1.7106455733701</v>
      </c>
    </row>
    <row r="3625" spans="1:3" x14ac:dyDescent="0.2">
      <c r="A3625">
        <f t="shared" si="56"/>
        <v>3843</v>
      </c>
      <c r="B3625">
        <v>2.0618377744852001</v>
      </c>
      <c r="C3625">
        <v>1.7109088712878999</v>
      </c>
    </row>
    <row r="3626" spans="1:3" x14ac:dyDescent="0.2">
      <c r="A3626">
        <f t="shared" si="56"/>
        <v>3844</v>
      </c>
      <c r="B3626">
        <v>2.0618009512764002</v>
      </c>
      <c r="C3626">
        <v>1.7111736191116</v>
      </c>
    </row>
    <row r="3627" spans="1:3" x14ac:dyDescent="0.2">
      <c r="A3627">
        <f t="shared" si="56"/>
        <v>3845</v>
      </c>
      <c r="B3627">
        <v>2.0617641155337001</v>
      </c>
      <c r="C3627">
        <v>1.7114397985209</v>
      </c>
    </row>
    <row r="3628" spans="1:3" x14ac:dyDescent="0.2">
      <c r="A3628">
        <f t="shared" si="56"/>
        <v>3846</v>
      </c>
      <c r="B3628">
        <v>2.0617272672536</v>
      </c>
      <c r="C3628">
        <v>1.7117073911956999</v>
      </c>
    </row>
    <row r="3629" spans="1:3" x14ac:dyDescent="0.2">
      <c r="A3629">
        <f t="shared" si="56"/>
        <v>3847</v>
      </c>
      <c r="B3629">
        <v>2.0616904064328998</v>
      </c>
      <c r="C3629">
        <v>1.7119763788158</v>
      </c>
    </row>
    <row r="3630" spans="1:3" x14ac:dyDescent="0.2">
      <c r="A3630">
        <f t="shared" si="56"/>
        <v>3848</v>
      </c>
      <c r="B3630">
        <v>2.0616535330683998</v>
      </c>
      <c r="C3630">
        <v>1.7122467430609001</v>
      </c>
    </row>
    <row r="3631" spans="1:3" x14ac:dyDescent="0.2">
      <c r="A3631">
        <f t="shared" si="56"/>
        <v>3849</v>
      </c>
      <c r="B3631">
        <v>2.0616166471566002</v>
      </c>
      <c r="C3631">
        <v>1.712518465611</v>
      </c>
    </row>
    <row r="3632" spans="1:3" x14ac:dyDescent="0.2">
      <c r="A3632">
        <f t="shared" si="56"/>
        <v>3850</v>
      </c>
      <c r="B3632">
        <v>2.0615797486942999</v>
      </c>
      <c r="C3632">
        <v>1.7127915281457</v>
      </c>
    </row>
    <row r="3633" spans="1:3" x14ac:dyDescent="0.2">
      <c r="A3633">
        <f t="shared" si="56"/>
        <v>3851</v>
      </c>
      <c r="B3633">
        <v>2.0615428376781999</v>
      </c>
      <c r="C3633">
        <v>1.7130659123450001</v>
      </c>
    </row>
    <row r="3634" spans="1:3" x14ac:dyDescent="0.2">
      <c r="A3634">
        <f t="shared" si="56"/>
        <v>3852</v>
      </c>
      <c r="B3634">
        <v>2.0615059141050001</v>
      </c>
      <c r="C3634">
        <v>1.7133415998887001</v>
      </c>
    </row>
    <row r="3635" spans="1:3" x14ac:dyDescent="0.2">
      <c r="A3635">
        <f t="shared" si="56"/>
        <v>3853</v>
      </c>
      <c r="B3635">
        <v>2.0614689779713</v>
      </c>
      <c r="C3635">
        <v>1.7136185724565001</v>
      </c>
    </row>
    <row r="3636" spans="1:3" x14ac:dyDescent="0.2">
      <c r="A3636">
        <f t="shared" si="56"/>
        <v>3854</v>
      </c>
      <c r="B3636">
        <v>2.0614320292738002</v>
      </c>
      <c r="C3636">
        <v>1.7138968117282001</v>
      </c>
    </row>
    <row r="3637" spans="1:3" x14ac:dyDescent="0.2">
      <c r="A3637">
        <f t="shared" si="56"/>
        <v>3855</v>
      </c>
      <c r="B3637">
        <v>2.0613950680094</v>
      </c>
      <c r="C3637">
        <v>1.7141762993837999</v>
      </c>
    </row>
    <row r="3638" spans="1:3" x14ac:dyDescent="0.2">
      <c r="A3638">
        <f t="shared" si="56"/>
        <v>3856</v>
      </c>
      <c r="B3638">
        <v>2.0613580941745</v>
      </c>
      <c r="C3638">
        <v>1.7144570171029001</v>
      </c>
    </row>
    <row r="3639" spans="1:3" x14ac:dyDescent="0.2">
      <c r="A3639">
        <f t="shared" si="56"/>
        <v>3857</v>
      </c>
      <c r="B3639">
        <v>2.0613211077660001</v>
      </c>
      <c r="C3639">
        <v>1.7147389465655001</v>
      </c>
    </row>
    <row r="3640" spans="1:3" x14ac:dyDescent="0.2">
      <c r="A3640">
        <f t="shared" si="56"/>
        <v>3858</v>
      </c>
      <c r="B3640">
        <v>2.0612841087804998</v>
      </c>
      <c r="C3640">
        <v>1.7150220694511999</v>
      </c>
    </row>
    <row r="3641" spans="1:3" x14ac:dyDescent="0.2">
      <c r="A3641">
        <f t="shared" si="56"/>
        <v>3859</v>
      </c>
      <c r="B3641">
        <v>2.0612470972148</v>
      </c>
      <c r="C3641">
        <v>1.71530636744</v>
      </c>
    </row>
    <row r="3642" spans="1:3" x14ac:dyDescent="0.2">
      <c r="A3642">
        <f t="shared" si="56"/>
        <v>3860</v>
      </c>
      <c r="B3642">
        <v>2.0612100730653999</v>
      </c>
      <c r="C3642">
        <v>1.7155918222116999</v>
      </c>
    </row>
    <row r="3643" spans="1:3" x14ac:dyDescent="0.2">
      <c r="A3643">
        <f t="shared" si="56"/>
        <v>3861</v>
      </c>
      <c r="B3643">
        <v>2.0611730363291998</v>
      </c>
      <c r="C3643">
        <v>1.7158784154460001</v>
      </c>
    </row>
    <row r="3644" spans="1:3" x14ac:dyDescent="0.2">
      <c r="A3644">
        <f t="shared" si="56"/>
        <v>3862</v>
      </c>
      <c r="B3644">
        <v>2.0611359870027002</v>
      </c>
      <c r="C3644">
        <v>1.7161661288226999</v>
      </c>
    </row>
    <row r="3645" spans="1:3" x14ac:dyDescent="0.2">
      <c r="A3645">
        <f t="shared" si="56"/>
        <v>3863</v>
      </c>
      <c r="B3645">
        <v>2.0610989250827001</v>
      </c>
      <c r="C3645">
        <v>1.7164549440218</v>
      </c>
    </row>
    <row r="3646" spans="1:3" x14ac:dyDescent="0.2">
      <c r="A3646">
        <f t="shared" si="56"/>
        <v>3864</v>
      </c>
      <c r="B3646">
        <v>2.0610618505659999</v>
      </c>
      <c r="C3646">
        <v>1.7167448427229</v>
      </c>
    </row>
    <row r="3647" spans="1:3" x14ac:dyDescent="0.2">
      <c r="A3647">
        <f t="shared" si="56"/>
        <v>3865</v>
      </c>
      <c r="B3647">
        <v>2.0610247634491001</v>
      </c>
      <c r="C3647">
        <v>1.7170358066060001</v>
      </c>
    </row>
    <row r="3648" spans="1:3" x14ac:dyDescent="0.2">
      <c r="A3648">
        <f t="shared" si="56"/>
        <v>3866</v>
      </c>
      <c r="B3648">
        <v>2.0609876637286999</v>
      </c>
      <c r="C3648">
        <v>1.7173278173507001</v>
      </c>
    </row>
    <row r="3649" spans="1:3" x14ac:dyDescent="0.2">
      <c r="A3649">
        <f t="shared" si="56"/>
        <v>3867</v>
      </c>
      <c r="B3649">
        <v>2.0609505514016</v>
      </c>
      <c r="C3649">
        <v>1.7176208566369999</v>
      </c>
    </row>
    <row r="3650" spans="1:3" x14ac:dyDescent="0.2">
      <c r="A3650">
        <f t="shared" si="56"/>
        <v>3868</v>
      </c>
      <c r="B3650">
        <v>2.0609134264644999</v>
      </c>
      <c r="C3650">
        <v>1.7179149061447001</v>
      </c>
    </row>
    <row r="3651" spans="1:3" x14ac:dyDescent="0.2">
      <c r="A3651">
        <f t="shared" si="56"/>
        <v>3869</v>
      </c>
      <c r="B3651">
        <v>2.0608762889141001</v>
      </c>
      <c r="C3651">
        <v>1.7182099475534001</v>
      </c>
    </row>
    <row r="3652" spans="1:3" x14ac:dyDescent="0.2">
      <c r="A3652">
        <f t="shared" ref="A3652:A3715" si="57">A3651+1</f>
        <v>3870</v>
      </c>
      <c r="B3652">
        <v>2.0608391387468998</v>
      </c>
      <c r="C3652">
        <v>1.7185059625432</v>
      </c>
    </row>
    <row r="3653" spans="1:3" x14ac:dyDescent="0.2">
      <c r="A3653">
        <f t="shared" si="57"/>
        <v>3871</v>
      </c>
      <c r="B3653">
        <v>2.0608019759598002</v>
      </c>
      <c r="C3653">
        <v>1.7188029327937999</v>
      </c>
    </row>
    <row r="3654" spans="1:3" x14ac:dyDescent="0.2">
      <c r="A3654">
        <f t="shared" si="57"/>
        <v>3872</v>
      </c>
      <c r="B3654">
        <v>2.0607648005493999</v>
      </c>
      <c r="C3654">
        <v>1.7191008399848999</v>
      </c>
    </row>
    <row r="3655" spans="1:3" x14ac:dyDescent="0.2">
      <c r="A3655">
        <f t="shared" si="57"/>
        <v>3873</v>
      </c>
      <c r="B3655">
        <v>2.0607276125124998</v>
      </c>
      <c r="C3655">
        <v>1.7193996657963999</v>
      </c>
    </row>
    <row r="3656" spans="1:3" x14ac:dyDescent="0.2">
      <c r="A3656">
        <f t="shared" si="57"/>
        <v>3874</v>
      </c>
      <c r="B3656">
        <v>2.0606904118456</v>
      </c>
      <c r="C3656">
        <v>1.7196993919082</v>
      </c>
    </row>
    <row r="3657" spans="1:3" x14ac:dyDescent="0.2">
      <c r="A3657">
        <f t="shared" si="57"/>
        <v>3875</v>
      </c>
      <c r="B3657">
        <v>2.0606531985455998</v>
      </c>
      <c r="C3657">
        <v>1.72</v>
      </c>
    </row>
    <row r="3658" spans="1:3" x14ac:dyDescent="0.2">
      <c r="A3658">
        <f t="shared" si="57"/>
        <v>3876</v>
      </c>
      <c r="B3658">
        <v>2.0606159726089999</v>
      </c>
      <c r="C3658">
        <v>1.7203014750139001</v>
      </c>
    </row>
    <row r="3659" spans="1:3" x14ac:dyDescent="0.2">
      <c r="A3659">
        <f t="shared" si="57"/>
        <v>3877</v>
      </c>
      <c r="B3659">
        <v>2.0605787340326001</v>
      </c>
      <c r="C3659">
        <v>1.7206038149406</v>
      </c>
    </row>
    <row r="3660" spans="1:3" x14ac:dyDescent="0.2">
      <c r="A3660">
        <f t="shared" si="57"/>
        <v>3878</v>
      </c>
      <c r="B3660">
        <v>2.0605414828131998</v>
      </c>
      <c r="C3660">
        <v>1.7209070210333</v>
      </c>
    </row>
    <row r="3661" spans="1:3" x14ac:dyDescent="0.2">
      <c r="A3661">
        <f t="shared" si="57"/>
        <v>3879</v>
      </c>
      <c r="B3661">
        <v>2.0605042189473002</v>
      </c>
      <c r="C3661">
        <v>1.7212110945451</v>
      </c>
    </row>
    <row r="3662" spans="1:3" x14ac:dyDescent="0.2">
      <c r="A3662">
        <f t="shared" si="57"/>
        <v>3880</v>
      </c>
      <c r="B3662">
        <v>2.0604669424315998</v>
      </c>
      <c r="C3662">
        <v>1.7215160367290001</v>
      </c>
    </row>
    <row r="3663" spans="1:3" x14ac:dyDescent="0.2">
      <c r="A3663">
        <f t="shared" si="57"/>
        <v>3881</v>
      </c>
      <c r="B3663">
        <v>2.0604296532628998</v>
      </c>
      <c r="C3663">
        <v>1.7218218488379999</v>
      </c>
    </row>
    <row r="3664" spans="1:3" x14ac:dyDescent="0.2">
      <c r="A3664">
        <f t="shared" si="57"/>
        <v>3882</v>
      </c>
      <c r="B3664">
        <v>2.0603923514378999</v>
      </c>
      <c r="C3664">
        <v>1.7221285321252999</v>
      </c>
    </row>
    <row r="3665" spans="1:3" x14ac:dyDescent="0.2">
      <c r="A3665">
        <f t="shared" si="57"/>
        <v>3883</v>
      </c>
      <c r="B3665">
        <v>2.0603550369532</v>
      </c>
      <c r="C3665">
        <v>1.7224360878438001</v>
      </c>
    </row>
    <row r="3666" spans="1:3" x14ac:dyDescent="0.2">
      <c r="A3666">
        <f t="shared" si="57"/>
        <v>3884</v>
      </c>
      <c r="B3666">
        <v>2.0603177098056</v>
      </c>
      <c r="C3666">
        <v>1.7227445172467999</v>
      </c>
    </row>
    <row r="3667" spans="1:3" x14ac:dyDescent="0.2">
      <c r="A3667">
        <f t="shared" si="57"/>
        <v>3885</v>
      </c>
      <c r="B3667">
        <v>2.0602803699916001</v>
      </c>
      <c r="C3667">
        <v>1.7230538215871001</v>
      </c>
    </row>
    <row r="3668" spans="1:3" x14ac:dyDescent="0.2">
      <c r="A3668">
        <f t="shared" si="57"/>
        <v>3886</v>
      </c>
      <c r="B3668">
        <v>2.0602430175082</v>
      </c>
      <c r="C3668">
        <v>1.7233640021179</v>
      </c>
    </row>
    <row r="3669" spans="1:3" x14ac:dyDescent="0.2">
      <c r="A3669">
        <f t="shared" si="57"/>
        <v>3887</v>
      </c>
      <c r="B3669">
        <v>2.0602056523518</v>
      </c>
      <c r="C3669">
        <v>1.7236750600923001</v>
      </c>
    </row>
    <row r="3670" spans="1:3" x14ac:dyDescent="0.2">
      <c r="A3670">
        <f t="shared" si="57"/>
        <v>3888</v>
      </c>
      <c r="B3670">
        <v>2.0601682745191998</v>
      </c>
      <c r="C3670">
        <v>1.7239869967632999</v>
      </c>
    </row>
    <row r="3671" spans="1:3" x14ac:dyDescent="0.2">
      <c r="A3671">
        <f t="shared" si="57"/>
        <v>3889</v>
      </c>
      <c r="B3671">
        <v>2.0601308840071</v>
      </c>
      <c r="C3671">
        <v>1.724299813384</v>
      </c>
    </row>
    <row r="3672" spans="1:3" x14ac:dyDescent="0.2">
      <c r="A3672">
        <f t="shared" si="57"/>
        <v>3890</v>
      </c>
      <c r="B3672">
        <v>2.0600934808122999</v>
      </c>
      <c r="C3672">
        <v>1.7246135112073999</v>
      </c>
    </row>
    <row r="3673" spans="1:3" x14ac:dyDescent="0.2">
      <c r="A3673">
        <f t="shared" si="57"/>
        <v>3891</v>
      </c>
      <c r="B3673">
        <v>2.0600560649312998</v>
      </c>
      <c r="C3673">
        <v>1.7249280914866001</v>
      </c>
    </row>
    <row r="3674" spans="1:3" x14ac:dyDescent="0.2">
      <c r="A3674">
        <f t="shared" si="57"/>
        <v>3892</v>
      </c>
      <c r="B3674">
        <v>2.0600186363608999</v>
      </c>
      <c r="C3674">
        <v>1.7252435554747001</v>
      </c>
    </row>
    <row r="3675" spans="1:3" x14ac:dyDescent="0.2">
      <c r="A3675">
        <f t="shared" si="57"/>
        <v>3893</v>
      </c>
      <c r="B3675">
        <v>2.0599811950978002</v>
      </c>
      <c r="C3675">
        <v>1.7255599044248</v>
      </c>
    </row>
    <row r="3676" spans="1:3" x14ac:dyDescent="0.2">
      <c r="A3676">
        <f t="shared" si="57"/>
        <v>3894</v>
      </c>
      <c r="B3676">
        <v>2.0599437411385999</v>
      </c>
      <c r="C3676">
        <v>1.7258771395898</v>
      </c>
    </row>
    <row r="3677" spans="1:3" x14ac:dyDescent="0.2">
      <c r="A3677">
        <f t="shared" si="57"/>
        <v>3895</v>
      </c>
      <c r="B3677">
        <v>2.0599062744801002</v>
      </c>
      <c r="C3677">
        <v>1.7261952622229</v>
      </c>
    </row>
    <row r="3678" spans="1:3" x14ac:dyDescent="0.2">
      <c r="A3678">
        <f t="shared" si="57"/>
        <v>3896</v>
      </c>
      <c r="B3678">
        <v>2.0598687951187</v>
      </c>
      <c r="C3678">
        <v>1.7265142735771</v>
      </c>
    </row>
    <row r="3679" spans="1:3" x14ac:dyDescent="0.2">
      <c r="A3679">
        <f t="shared" si="57"/>
        <v>3897</v>
      </c>
      <c r="B3679">
        <v>2.0598313030512001</v>
      </c>
      <c r="C3679">
        <v>1.7268341749055001</v>
      </c>
    </row>
    <row r="3680" spans="1:3" x14ac:dyDescent="0.2">
      <c r="A3680">
        <f t="shared" si="57"/>
        <v>3898</v>
      </c>
      <c r="B3680">
        <v>2.0597937982738999</v>
      </c>
      <c r="C3680">
        <v>1.7271549674611999</v>
      </c>
    </row>
    <row r="3681" spans="1:3" x14ac:dyDescent="0.2">
      <c r="A3681">
        <f t="shared" si="57"/>
        <v>3899</v>
      </c>
      <c r="B3681">
        <v>2.0597562807835001</v>
      </c>
      <c r="C3681">
        <v>1.7274766524972001</v>
      </c>
    </row>
    <row r="3682" spans="1:3" x14ac:dyDescent="0.2">
      <c r="A3682">
        <f t="shared" si="57"/>
        <v>3900</v>
      </c>
      <c r="B3682">
        <v>2.0597187505764998</v>
      </c>
      <c r="C3682">
        <v>1.7277992312666</v>
      </c>
    </row>
    <row r="3683" spans="1:3" x14ac:dyDescent="0.2">
      <c r="A3683">
        <f t="shared" si="57"/>
        <v>3901</v>
      </c>
      <c r="B3683">
        <v>2.0596812076494002</v>
      </c>
      <c r="C3683">
        <v>1.7281227050224</v>
      </c>
    </row>
    <row r="3684" spans="1:3" x14ac:dyDescent="0.2">
      <c r="A3684">
        <f t="shared" si="57"/>
        <v>3902</v>
      </c>
      <c r="B3684">
        <v>2.0596436519988002</v>
      </c>
      <c r="C3684">
        <v>1.7284470750176999</v>
      </c>
    </row>
    <row r="3685" spans="1:3" x14ac:dyDescent="0.2">
      <c r="A3685">
        <f t="shared" si="57"/>
        <v>3903</v>
      </c>
      <c r="B3685">
        <v>2.0596060836213002</v>
      </c>
      <c r="C3685">
        <v>1.7287723425057</v>
      </c>
    </row>
    <row r="3686" spans="1:3" x14ac:dyDescent="0.2">
      <c r="A3686">
        <f t="shared" si="57"/>
        <v>3904</v>
      </c>
      <c r="B3686">
        <v>2.0595685025132999</v>
      </c>
      <c r="C3686">
        <v>1.7290985087391999</v>
      </c>
    </row>
    <row r="3687" spans="1:3" x14ac:dyDescent="0.2">
      <c r="A3687">
        <f t="shared" si="57"/>
        <v>3905</v>
      </c>
      <c r="B3687">
        <v>2.0595309086714999</v>
      </c>
      <c r="C3687">
        <v>1.7294255749715</v>
      </c>
    </row>
    <row r="3688" spans="1:3" x14ac:dyDescent="0.2">
      <c r="A3688">
        <f t="shared" si="57"/>
        <v>3906</v>
      </c>
      <c r="B3688">
        <v>2.0594933020923998</v>
      </c>
      <c r="C3688">
        <v>1.7297535424554999</v>
      </c>
    </row>
    <row r="3689" spans="1:3" x14ac:dyDescent="0.2">
      <c r="A3689">
        <f t="shared" si="57"/>
        <v>3907</v>
      </c>
      <c r="B3689">
        <v>2.0594556827725001</v>
      </c>
      <c r="C3689">
        <v>1.7300824124444001</v>
      </c>
    </row>
    <row r="3690" spans="1:3" x14ac:dyDescent="0.2">
      <c r="A3690">
        <f t="shared" si="57"/>
        <v>3908</v>
      </c>
      <c r="B3690">
        <v>2.0594180507084001</v>
      </c>
      <c r="C3690">
        <v>1.7304121861912001</v>
      </c>
    </row>
    <row r="3691" spans="1:3" x14ac:dyDescent="0.2">
      <c r="A3691">
        <f t="shared" si="57"/>
        <v>3909</v>
      </c>
      <c r="B3691">
        <v>2.0593804058965999</v>
      </c>
      <c r="C3691">
        <v>1.7307428649489001</v>
      </c>
    </row>
    <row r="3692" spans="1:3" x14ac:dyDescent="0.2">
      <c r="A3692">
        <f t="shared" si="57"/>
        <v>3910</v>
      </c>
      <c r="B3692">
        <v>2.0593427483336999</v>
      </c>
      <c r="C3692">
        <v>1.7310744499707</v>
      </c>
    </row>
    <row r="3693" spans="1:3" x14ac:dyDescent="0.2">
      <c r="A3693">
        <f t="shared" si="57"/>
        <v>3911</v>
      </c>
      <c r="B3693">
        <v>2.0593050780161999</v>
      </c>
      <c r="C3693">
        <v>1.7314069425095</v>
      </c>
    </row>
    <row r="3694" spans="1:3" x14ac:dyDescent="0.2">
      <c r="A3694">
        <f t="shared" si="57"/>
        <v>3912</v>
      </c>
      <c r="B3694">
        <v>2.0592673949406999</v>
      </c>
      <c r="C3694">
        <v>1.7317403438184999</v>
      </c>
    </row>
    <row r="3695" spans="1:3" x14ac:dyDescent="0.2">
      <c r="A3695">
        <f t="shared" si="57"/>
        <v>3913</v>
      </c>
      <c r="B3695">
        <v>2.0592296991037</v>
      </c>
      <c r="C3695">
        <v>1.7320746551507999</v>
      </c>
    </row>
    <row r="3696" spans="1:3" x14ac:dyDescent="0.2">
      <c r="A3696">
        <f t="shared" si="57"/>
        <v>3914</v>
      </c>
      <c r="B3696">
        <v>2.0591919905017</v>
      </c>
      <c r="C3696">
        <v>1.7324098777593</v>
      </c>
    </row>
    <row r="3697" spans="1:3" x14ac:dyDescent="0.2">
      <c r="A3697">
        <f t="shared" si="57"/>
        <v>3915</v>
      </c>
      <c r="B3697">
        <v>2.0591542691314002</v>
      </c>
      <c r="C3697">
        <v>1.7327460128971</v>
      </c>
    </row>
    <row r="3698" spans="1:3" x14ac:dyDescent="0.2">
      <c r="A3698">
        <f t="shared" si="57"/>
        <v>3916</v>
      </c>
      <c r="B3698">
        <v>2.0591165349892999</v>
      </c>
      <c r="C3698">
        <v>1.7330830618174</v>
      </c>
    </row>
    <row r="3699" spans="1:3" x14ac:dyDescent="0.2">
      <c r="A3699">
        <f t="shared" si="57"/>
        <v>3917</v>
      </c>
      <c r="B3699">
        <v>2.0590787880717998</v>
      </c>
      <c r="C3699">
        <v>1.7334210257731999</v>
      </c>
    </row>
    <row r="3700" spans="1:3" x14ac:dyDescent="0.2">
      <c r="A3700">
        <f t="shared" si="57"/>
        <v>3918</v>
      </c>
      <c r="B3700">
        <v>2.0590410283756002</v>
      </c>
      <c r="C3700">
        <v>1.7337599060175</v>
      </c>
    </row>
    <row r="3701" spans="1:3" x14ac:dyDescent="0.2">
      <c r="A3701">
        <f t="shared" si="57"/>
        <v>3919</v>
      </c>
      <c r="B3701">
        <v>2.0590032558972999</v>
      </c>
      <c r="C3701">
        <v>1.7340997038034001</v>
      </c>
    </row>
    <row r="3702" spans="1:3" x14ac:dyDescent="0.2">
      <c r="A3702">
        <f t="shared" si="57"/>
        <v>3920</v>
      </c>
      <c r="B3702">
        <v>2.0589654706332001</v>
      </c>
      <c r="C3702">
        <v>1.7344404203838999</v>
      </c>
    </row>
    <row r="3703" spans="1:3" x14ac:dyDescent="0.2">
      <c r="A3703">
        <f t="shared" si="57"/>
        <v>3921</v>
      </c>
      <c r="B3703">
        <v>2.0589276725800998</v>
      </c>
      <c r="C3703">
        <v>1.7347820570121999</v>
      </c>
    </row>
    <row r="3704" spans="1:3" x14ac:dyDescent="0.2">
      <c r="A3704">
        <f t="shared" si="57"/>
        <v>3922</v>
      </c>
      <c r="B3704">
        <v>2.0588898617344</v>
      </c>
      <c r="C3704">
        <v>1.7351246149413</v>
      </c>
    </row>
    <row r="3705" spans="1:3" x14ac:dyDescent="0.2">
      <c r="A3705">
        <f t="shared" si="57"/>
        <v>3923</v>
      </c>
      <c r="B3705">
        <v>2.0588520380927</v>
      </c>
      <c r="C3705">
        <v>1.7354680954243</v>
      </c>
    </row>
    <row r="3706" spans="1:3" x14ac:dyDescent="0.2">
      <c r="A3706">
        <f t="shared" si="57"/>
        <v>3924</v>
      </c>
      <c r="B3706">
        <v>2.0588142016515998</v>
      </c>
      <c r="C3706">
        <v>1.7358124997141</v>
      </c>
    </row>
    <row r="3707" spans="1:3" x14ac:dyDescent="0.2">
      <c r="A3707">
        <f t="shared" si="57"/>
        <v>3925</v>
      </c>
      <c r="B3707">
        <v>2.0587763524075999</v>
      </c>
      <c r="C3707">
        <v>1.7361578290640001</v>
      </c>
    </row>
    <row r="3708" spans="1:3" x14ac:dyDescent="0.2">
      <c r="A3708">
        <f t="shared" si="57"/>
        <v>3926</v>
      </c>
      <c r="B3708">
        <v>2.0587384903572001</v>
      </c>
      <c r="C3708">
        <v>1.7365040847269</v>
      </c>
    </row>
    <row r="3709" spans="1:3" x14ac:dyDescent="0.2">
      <c r="A3709">
        <f t="shared" si="57"/>
        <v>3927</v>
      </c>
      <c r="B3709">
        <v>2.058700615497</v>
      </c>
      <c r="C3709">
        <v>1.736851267956</v>
      </c>
    </row>
    <row r="3710" spans="1:3" x14ac:dyDescent="0.2">
      <c r="A3710">
        <f t="shared" si="57"/>
        <v>3928</v>
      </c>
      <c r="B3710">
        <v>2.0586627278235001</v>
      </c>
      <c r="C3710">
        <v>1.7371993800042</v>
      </c>
    </row>
    <row r="3711" spans="1:3" x14ac:dyDescent="0.2">
      <c r="A3711">
        <f t="shared" si="57"/>
        <v>3929</v>
      </c>
      <c r="B3711">
        <v>2.0586248273333001</v>
      </c>
      <c r="C3711">
        <v>1.7375484221247</v>
      </c>
    </row>
    <row r="3712" spans="1:3" x14ac:dyDescent="0.2">
      <c r="A3712">
        <f t="shared" si="57"/>
        <v>3930</v>
      </c>
      <c r="B3712">
        <v>2.0585869140229001</v>
      </c>
      <c r="C3712">
        <v>1.7378983955705001</v>
      </c>
    </row>
    <row r="3713" spans="1:3" x14ac:dyDescent="0.2">
      <c r="A3713">
        <f t="shared" si="57"/>
        <v>3931</v>
      </c>
      <c r="B3713">
        <v>2.0585489878889001</v>
      </c>
      <c r="C3713">
        <v>1.7382493015945999</v>
      </c>
    </row>
    <row r="3714" spans="1:3" x14ac:dyDescent="0.2">
      <c r="A3714">
        <f t="shared" si="57"/>
        <v>3932</v>
      </c>
      <c r="B3714">
        <v>2.0585110489279002</v>
      </c>
      <c r="C3714">
        <v>1.7386011414502001</v>
      </c>
    </row>
    <row r="3715" spans="1:3" x14ac:dyDescent="0.2">
      <c r="A3715">
        <f t="shared" si="57"/>
        <v>3933</v>
      </c>
      <c r="B3715">
        <v>2.0584730971363001</v>
      </c>
      <c r="C3715">
        <v>1.7389539163903001</v>
      </c>
    </row>
    <row r="3716" spans="1:3" x14ac:dyDescent="0.2">
      <c r="A3716">
        <f t="shared" ref="A3716:A3779" si="58">A3715+1</f>
        <v>3934</v>
      </c>
      <c r="B3716">
        <v>2.0584351325107</v>
      </c>
      <c r="C3716">
        <v>1.739307627668</v>
      </c>
    </row>
    <row r="3717" spans="1:3" x14ac:dyDescent="0.2">
      <c r="A3717">
        <f t="shared" si="58"/>
        <v>3935</v>
      </c>
      <c r="B3717">
        <v>2.0583971550478002</v>
      </c>
      <c r="C3717">
        <v>1.7396622765362999</v>
      </c>
    </row>
    <row r="3718" spans="1:3" x14ac:dyDescent="0.2">
      <c r="A3718">
        <f t="shared" si="58"/>
        <v>3936</v>
      </c>
      <c r="B3718">
        <v>2.0583591647439001</v>
      </c>
      <c r="C3718">
        <v>1.7400178642483</v>
      </c>
    </row>
    <row r="3719" spans="1:3" x14ac:dyDescent="0.2">
      <c r="A3719">
        <f t="shared" si="58"/>
        <v>3937</v>
      </c>
      <c r="B3719">
        <v>2.0583211615957002</v>
      </c>
      <c r="C3719">
        <v>1.7403743920571</v>
      </c>
    </row>
    <row r="3720" spans="1:3" x14ac:dyDescent="0.2">
      <c r="A3720">
        <f t="shared" si="58"/>
        <v>3938</v>
      </c>
      <c r="B3720">
        <v>2.0582831455997002</v>
      </c>
      <c r="C3720">
        <v>1.7407318612156</v>
      </c>
    </row>
    <row r="3721" spans="1:3" x14ac:dyDescent="0.2">
      <c r="A3721">
        <f t="shared" si="58"/>
        <v>3939</v>
      </c>
      <c r="B3721">
        <v>2.0582451167525</v>
      </c>
      <c r="C3721">
        <v>1.7410902729771001</v>
      </c>
    </row>
    <row r="3722" spans="1:3" x14ac:dyDescent="0.2">
      <c r="A3722">
        <f t="shared" si="58"/>
        <v>3940</v>
      </c>
      <c r="B3722">
        <v>2.0582070750505999</v>
      </c>
      <c r="C3722">
        <v>1.7414496285945</v>
      </c>
    </row>
    <row r="3723" spans="1:3" x14ac:dyDescent="0.2">
      <c r="A3723">
        <f t="shared" si="58"/>
        <v>3941</v>
      </c>
      <c r="B3723">
        <v>2.0581690204904999</v>
      </c>
      <c r="C3723">
        <v>1.7418099293210001</v>
      </c>
    </row>
    <row r="3724" spans="1:3" x14ac:dyDescent="0.2">
      <c r="A3724">
        <f t="shared" si="58"/>
        <v>3942</v>
      </c>
      <c r="B3724">
        <v>2.0581309530688001</v>
      </c>
      <c r="C3724">
        <v>1.7421711764095</v>
      </c>
    </row>
    <row r="3725" spans="1:3" x14ac:dyDescent="0.2">
      <c r="A3725">
        <f t="shared" si="58"/>
        <v>3943</v>
      </c>
      <c r="B3725">
        <v>2.0580928727821002</v>
      </c>
      <c r="C3725">
        <v>1.7425333711132001</v>
      </c>
    </row>
    <row r="3726" spans="1:3" x14ac:dyDescent="0.2">
      <c r="A3726">
        <f t="shared" si="58"/>
        <v>3944</v>
      </c>
      <c r="B3726">
        <v>2.0580547796269002</v>
      </c>
      <c r="C3726">
        <v>1.742896514685</v>
      </c>
    </row>
    <row r="3727" spans="1:3" x14ac:dyDescent="0.2">
      <c r="A3727">
        <f t="shared" si="58"/>
        <v>3945</v>
      </c>
      <c r="B3727">
        <v>2.0580166735997998</v>
      </c>
      <c r="C3727">
        <v>1.7432606083782001</v>
      </c>
    </row>
    <row r="3728" spans="1:3" x14ac:dyDescent="0.2">
      <c r="A3728">
        <f t="shared" si="58"/>
        <v>3946</v>
      </c>
      <c r="B3728">
        <v>2.0579785546972</v>
      </c>
      <c r="C3728">
        <v>1.7436256534457</v>
      </c>
    </row>
    <row r="3729" spans="1:3" x14ac:dyDescent="0.2">
      <c r="A3729">
        <f t="shared" si="58"/>
        <v>3947</v>
      </c>
      <c r="B3729">
        <v>2.0579404229158</v>
      </c>
      <c r="C3729">
        <v>1.7439916511406</v>
      </c>
    </row>
    <row r="3730" spans="1:3" x14ac:dyDescent="0.2">
      <c r="A3730">
        <f t="shared" si="58"/>
        <v>3948</v>
      </c>
      <c r="B3730">
        <v>2.0579022782520999</v>
      </c>
      <c r="C3730">
        <v>1.7443586027158999</v>
      </c>
    </row>
    <row r="3731" spans="1:3" x14ac:dyDescent="0.2">
      <c r="A3731">
        <f t="shared" si="58"/>
        <v>3949</v>
      </c>
      <c r="B3731">
        <v>2.0578641207025998</v>
      </c>
      <c r="C3731">
        <v>1.7447265094247999</v>
      </c>
    </row>
    <row r="3732" spans="1:3" x14ac:dyDescent="0.2">
      <c r="A3732">
        <f t="shared" si="58"/>
        <v>3950</v>
      </c>
      <c r="B3732">
        <v>2.0578259502638998</v>
      </c>
      <c r="C3732">
        <v>1.7450953725203</v>
      </c>
    </row>
    <row r="3733" spans="1:3" x14ac:dyDescent="0.2">
      <c r="A3733">
        <f t="shared" si="58"/>
        <v>3951</v>
      </c>
      <c r="B3733">
        <v>2.0577877669325999</v>
      </c>
      <c r="C3733">
        <v>1.7454651932553999</v>
      </c>
    </row>
    <row r="3734" spans="1:3" x14ac:dyDescent="0.2">
      <c r="A3734">
        <f t="shared" si="58"/>
        <v>3952</v>
      </c>
      <c r="B3734">
        <v>2.0577495707050999</v>
      </c>
      <c r="C3734">
        <v>1.7458359728832999</v>
      </c>
    </row>
    <row r="3735" spans="1:3" x14ac:dyDescent="0.2">
      <c r="A3735">
        <f t="shared" si="58"/>
        <v>3953</v>
      </c>
      <c r="B3735">
        <v>2.0577113615781002</v>
      </c>
      <c r="C3735">
        <v>1.7462077126569</v>
      </c>
    </row>
    <row r="3736" spans="1:3" x14ac:dyDescent="0.2">
      <c r="A3736">
        <f t="shared" si="58"/>
        <v>3954</v>
      </c>
      <c r="B3736">
        <v>2.0576731395480001</v>
      </c>
      <c r="C3736">
        <v>1.7465804138294001</v>
      </c>
    </row>
    <row r="3737" spans="1:3" x14ac:dyDescent="0.2">
      <c r="A3737">
        <f t="shared" si="58"/>
        <v>3955</v>
      </c>
      <c r="B3737">
        <v>2.0576349046115001</v>
      </c>
      <c r="C3737">
        <v>1.7469540776538</v>
      </c>
    </row>
    <row r="3738" spans="1:3" x14ac:dyDescent="0.2">
      <c r="A3738">
        <f t="shared" si="58"/>
        <v>3956</v>
      </c>
      <c r="B3738">
        <v>2.0575966567649999</v>
      </c>
      <c r="C3738">
        <v>1.7473287053832001</v>
      </c>
    </row>
    <row r="3739" spans="1:3" x14ac:dyDescent="0.2">
      <c r="A3739">
        <f t="shared" si="58"/>
        <v>3957</v>
      </c>
      <c r="B3739">
        <v>2.0575583960051</v>
      </c>
      <c r="C3739">
        <v>1.7477042982707001</v>
      </c>
    </row>
    <row r="3740" spans="1:3" x14ac:dyDescent="0.2">
      <c r="A3740">
        <f t="shared" si="58"/>
        <v>3958</v>
      </c>
      <c r="B3740">
        <v>2.0575201223285</v>
      </c>
      <c r="C3740">
        <v>1.7480808575692</v>
      </c>
    </row>
    <row r="3741" spans="1:3" x14ac:dyDescent="0.2">
      <c r="A3741">
        <f t="shared" si="58"/>
        <v>3959</v>
      </c>
      <c r="B3741">
        <v>2.0574818357315001</v>
      </c>
      <c r="C3741">
        <v>1.7484583845318999</v>
      </c>
    </row>
    <row r="3742" spans="1:3" x14ac:dyDescent="0.2">
      <c r="A3742">
        <f t="shared" si="58"/>
        <v>3960</v>
      </c>
      <c r="B3742">
        <v>2.0574435362107999</v>
      </c>
      <c r="C3742">
        <v>1.7488368804119001</v>
      </c>
    </row>
    <row r="3743" spans="1:3" x14ac:dyDescent="0.2">
      <c r="A3743">
        <f t="shared" si="58"/>
        <v>3961</v>
      </c>
      <c r="B3743">
        <v>2.0574052237629998</v>
      </c>
      <c r="C3743">
        <v>1.7492163464621</v>
      </c>
    </row>
    <row r="3744" spans="1:3" x14ac:dyDescent="0.2">
      <c r="A3744">
        <f t="shared" si="58"/>
        <v>3962</v>
      </c>
      <c r="B3744">
        <v>2.0573668983843998</v>
      </c>
      <c r="C3744">
        <v>1.7495967839358</v>
      </c>
    </row>
    <row r="3745" spans="1:3" x14ac:dyDescent="0.2">
      <c r="A3745">
        <f t="shared" si="58"/>
        <v>3963</v>
      </c>
      <c r="B3745">
        <v>2.0573285600718001</v>
      </c>
      <c r="C3745">
        <v>1.7499781940857999</v>
      </c>
    </row>
    <row r="3746" spans="1:3" x14ac:dyDescent="0.2">
      <c r="A3746">
        <f t="shared" si="58"/>
        <v>3964</v>
      </c>
      <c r="B3746">
        <v>2.0572902088217</v>
      </c>
      <c r="C3746">
        <v>1.7503605781653999</v>
      </c>
    </row>
    <row r="3747" spans="1:3" x14ac:dyDescent="0.2">
      <c r="A3747">
        <f t="shared" si="58"/>
        <v>3965</v>
      </c>
      <c r="B3747">
        <v>2.0572518446306001</v>
      </c>
      <c r="C3747">
        <v>1.7507439374275</v>
      </c>
    </row>
    <row r="3748" spans="1:3" x14ac:dyDescent="0.2">
      <c r="A3748">
        <f t="shared" si="58"/>
        <v>3966</v>
      </c>
      <c r="B3748">
        <v>2.057213467495</v>
      </c>
      <c r="C3748">
        <v>1.7511282731252</v>
      </c>
    </row>
    <row r="3749" spans="1:3" x14ac:dyDescent="0.2">
      <c r="A3749">
        <f t="shared" si="58"/>
        <v>3967</v>
      </c>
      <c r="B3749">
        <v>2.0571750774114999</v>
      </c>
      <c r="C3749">
        <v>1.7515135865116001</v>
      </c>
    </row>
    <row r="3750" spans="1:3" x14ac:dyDescent="0.2">
      <c r="A3750">
        <f t="shared" si="58"/>
        <v>3968</v>
      </c>
      <c r="B3750">
        <v>2.0571366743766002</v>
      </c>
      <c r="C3750">
        <v>1.7518998788397999</v>
      </c>
    </row>
    <row r="3751" spans="1:3" x14ac:dyDescent="0.2">
      <c r="A3751">
        <f t="shared" si="58"/>
        <v>3969</v>
      </c>
      <c r="B3751">
        <v>2.0570982583870001</v>
      </c>
      <c r="C3751">
        <v>1.7522871513627001</v>
      </c>
    </row>
    <row r="3752" spans="1:3" x14ac:dyDescent="0.2">
      <c r="A3752">
        <f t="shared" si="58"/>
        <v>3970</v>
      </c>
      <c r="B3752">
        <v>2.0570598294390998</v>
      </c>
      <c r="C3752">
        <v>1.7526754053336</v>
      </c>
    </row>
    <row r="3753" spans="1:3" x14ac:dyDescent="0.2">
      <c r="A3753">
        <f t="shared" si="58"/>
        <v>3971</v>
      </c>
      <c r="B3753">
        <v>2.0570213875294998</v>
      </c>
      <c r="C3753">
        <v>1.7530646420053999</v>
      </c>
    </row>
    <row r="3754" spans="1:3" x14ac:dyDescent="0.2">
      <c r="A3754">
        <f t="shared" si="58"/>
        <v>3972</v>
      </c>
      <c r="B3754">
        <v>2.0569829326546998</v>
      </c>
      <c r="C3754">
        <v>1.7534548626312001</v>
      </c>
    </row>
    <row r="3755" spans="1:3" x14ac:dyDescent="0.2">
      <c r="A3755">
        <f t="shared" si="58"/>
        <v>3973</v>
      </c>
      <c r="B3755">
        <v>2.0569444648113002</v>
      </c>
      <c r="C3755">
        <v>1.753846068464</v>
      </c>
    </row>
    <row r="3756" spans="1:3" x14ac:dyDescent="0.2">
      <c r="A3756">
        <f t="shared" si="58"/>
        <v>3974</v>
      </c>
      <c r="B3756">
        <v>2.0569059839958999</v>
      </c>
      <c r="C3756">
        <v>1.754238260757</v>
      </c>
    </row>
    <row r="3757" spans="1:3" x14ac:dyDescent="0.2">
      <c r="A3757">
        <f t="shared" si="58"/>
        <v>3975</v>
      </c>
      <c r="B3757">
        <v>2.0568674902048998</v>
      </c>
      <c r="C3757">
        <v>1.7546314407632999</v>
      </c>
    </row>
    <row r="3758" spans="1:3" x14ac:dyDescent="0.2">
      <c r="A3758">
        <f t="shared" si="58"/>
        <v>3976</v>
      </c>
      <c r="B3758">
        <v>2.056828983435</v>
      </c>
      <c r="C3758">
        <v>1.7550256097357</v>
      </c>
    </row>
    <row r="3759" spans="1:3" x14ac:dyDescent="0.2">
      <c r="A3759">
        <f t="shared" si="58"/>
        <v>3977</v>
      </c>
      <c r="B3759">
        <v>2.0567904636826002</v>
      </c>
      <c r="C3759">
        <v>1.7554207689275001</v>
      </c>
    </row>
    <row r="3760" spans="1:3" x14ac:dyDescent="0.2">
      <c r="A3760">
        <f t="shared" si="58"/>
        <v>3978</v>
      </c>
      <c r="B3760">
        <v>2.0567519309444</v>
      </c>
      <c r="C3760">
        <v>1.7558169195916999</v>
      </c>
    </row>
    <row r="3761" spans="1:3" x14ac:dyDescent="0.2">
      <c r="A3761">
        <f t="shared" si="58"/>
        <v>3979</v>
      </c>
      <c r="B3761">
        <v>2.0567133852168</v>
      </c>
      <c r="C3761">
        <v>1.7562140629814</v>
      </c>
    </row>
    <row r="3762" spans="1:3" x14ac:dyDescent="0.2">
      <c r="A3762">
        <f t="shared" si="58"/>
        <v>3980</v>
      </c>
      <c r="B3762">
        <v>2.0566748264964998</v>
      </c>
      <c r="C3762">
        <v>1.7566122003494999</v>
      </c>
    </row>
    <row r="3763" spans="1:3" x14ac:dyDescent="0.2">
      <c r="A3763">
        <f t="shared" si="58"/>
        <v>3981</v>
      </c>
      <c r="B3763">
        <v>2.0566362547799</v>
      </c>
      <c r="C3763">
        <v>1.7570113329493</v>
      </c>
    </row>
    <row r="3764" spans="1:3" x14ac:dyDescent="0.2">
      <c r="A3764">
        <f t="shared" si="58"/>
        <v>3982</v>
      </c>
      <c r="B3764">
        <v>2.0565976700636002</v>
      </c>
      <c r="C3764">
        <v>1.7574114620337</v>
      </c>
    </row>
    <row r="3765" spans="1:3" x14ac:dyDescent="0.2">
      <c r="A3765">
        <f t="shared" si="58"/>
        <v>3983</v>
      </c>
      <c r="B3765">
        <v>2.0565590723442999</v>
      </c>
      <c r="C3765">
        <v>1.7578125888558001</v>
      </c>
    </row>
    <row r="3766" spans="1:3" x14ac:dyDescent="0.2">
      <c r="A3766">
        <f t="shared" si="58"/>
        <v>3984</v>
      </c>
      <c r="B3766">
        <v>2.0565204616182999</v>
      </c>
      <c r="C3766">
        <v>1.7582147146686999</v>
      </c>
    </row>
    <row r="3767" spans="1:3" x14ac:dyDescent="0.2">
      <c r="A3767">
        <f t="shared" si="58"/>
        <v>3985</v>
      </c>
      <c r="B3767">
        <v>2.0564818378823002</v>
      </c>
      <c r="C3767">
        <v>1.7586178407254001</v>
      </c>
    </row>
    <row r="3768" spans="1:3" x14ac:dyDescent="0.2">
      <c r="A3768">
        <f t="shared" si="58"/>
        <v>3986</v>
      </c>
      <c r="B3768">
        <v>2.0564432011328</v>
      </c>
      <c r="C3768">
        <v>1.759021968279</v>
      </c>
    </row>
    <row r="3769" spans="1:3" x14ac:dyDescent="0.2">
      <c r="A3769">
        <f t="shared" si="58"/>
        <v>3987</v>
      </c>
      <c r="B3769">
        <v>2.0564045513662998</v>
      </c>
      <c r="C3769">
        <v>1.7594270985825999</v>
      </c>
    </row>
    <row r="3770" spans="1:3" x14ac:dyDescent="0.2">
      <c r="A3770">
        <f t="shared" si="58"/>
        <v>3988</v>
      </c>
      <c r="B3770">
        <v>2.0563658885795002</v>
      </c>
      <c r="C3770">
        <v>1.7598332328893</v>
      </c>
    </row>
    <row r="3771" spans="1:3" x14ac:dyDescent="0.2">
      <c r="A3771">
        <f t="shared" si="58"/>
        <v>3989</v>
      </c>
      <c r="B3771">
        <v>2.0563272127687999</v>
      </c>
      <c r="C3771">
        <v>1.7602403724519999</v>
      </c>
    </row>
    <row r="3772" spans="1:3" x14ac:dyDescent="0.2">
      <c r="A3772">
        <f t="shared" si="58"/>
        <v>3990</v>
      </c>
      <c r="B3772">
        <v>2.0562885239308</v>
      </c>
      <c r="C3772">
        <v>1.7606485185239</v>
      </c>
    </row>
    <row r="3773" spans="1:3" x14ac:dyDescent="0.2">
      <c r="A3773">
        <f t="shared" si="58"/>
        <v>3991</v>
      </c>
      <c r="B3773">
        <v>2.056249822062</v>
      </c>
      <c r="C3773">
        <v>1.761057672358</v>
      </c>
    </row>
    <row r="3774" spans="1:3" x14ac:dyDescent="0.2">
      <c r="A3774">
        <f t="shared" si="58"/>
        <v>3992</v>
      </c>
      <c r="B3774">
        <v>2.0562111071591</v>
      </c>
      <c r="C3774">
        <v>1.7614678352074</v>
      </c>
    </row>
    <row r="3775" spans="1:3" x14ac:dyDescent="0.2">
      <c r="A3775">
        <f t="shared" si="58"/>
        <v>3993</v>
      </c>
      <c r="B3775">
        <v>2.0561723792184998</v>
      </c>
      <c r="C3775">
        <v>1.7618790083252001</v>
      </c>
    </row>
    <row r="3776" spans="1:3" x14ac:dyDescent="0.2">
      <c r="A3776">
        <f t="shared" si="58"/>
        <v>3994</v>
      </c>
      <c r="B3776">
        <v>2.0561336382367998</v>
      </c>
      <c r="C3776">
        <v>1.7622911929644001</v>
      </c>
    </row>
    <row r="3777" spans="1:3" x14ac:dyDescent="0.2">
      <c r="A3777">
        <f t="shared" si="58"/>
        <v>3995</v>
      </c>
      <c r="B3777">
        <v>2.0560948842104998</v>
      </c>
      <c r="C3777">
        <v>1.7627043903780999</v>
      </c>
    </row>
    <row r="3778" spans="1:3" x14ac:dyDescent="0.2">
      <c r="A3778">
        <f t="shared" si="58"/>
        <v>3996</v>
      </c>
      <c r="B3778">
        <v>2.0560561171362002</v>
      </c>
      <c r="C3778">
        <v>1.7631186018192999</v>
      </c>
    </row>
    <row r="3779" spans="1:3" x14ac:dyDescent="0.2">
      <c r="A3779">
        <f t="shared" si="58"/>
        <v>3997</v>
      </c>
      <c r="B3779">
        <v>2.0560173370103998</v>
      </c>
      <c r="C3779">
        <v>1.7635338285411</v>
      </c>
    </row>
    <row r="3780" spans="1:3" x14ac:dyDescent="0.2">
      <c r="A3780">
        <f t="shared" ref="A3780:A3843" si="59">A3779+1</f>
        <v>3998</v>
      </c>
      <c r="B3780">
        <v>2.0559785438297</v>
      </c>
      <c r="C3780">
        <v>1.7639500717965999</v>
      </c>
    </row>
    <row r="3781" spans="1:3" x14ac:dyDescent="0.2">
      <c r="A3781">
        <f t="shared" si="59"/>
        <v>3999</v>
      </c>
      <c r="B3781">
        <v>2.0559397375907</v>
      </c>
      <c r="C3781">
        <v>1.7643673328388001</v>
      </c>
    </row>
    <row r="3782" spans="1:3" x14ac:dyDescent="0.2">
      <c r="A3782">
        <f t="shared" si="59"/>
        <v>4000</v>
      </c>
      <c r="B3782">
        <v>2.0559009182898</v>
      </c>
      <c r="C3782">
        <v>1.7647856129209001</v>
      </c>
    </row>
    <row r="3783" spans="1:3" x14ac:dyDescent="0.2">
      <c r="A3783">
        <f t="shared" si="59"/>
        <v>4001</v>
      </c>
      <c r="B3783">
        <v>2.0558620859237</v>
      </c>
      <c r="C3783">
        <v>1.7652049132958001</v>
      </c>
    </row>
    <row r="3784" spans="1:3" x14ac:dyDescent="0.2">
      <c r="A3784">
        <f t="shared" si="59"/>
        <v>4002</v>
      </c>
      <c r="B3784">
        <v>2.0558232404888002</v>
      </c>
      <c r="C3784">
        <v>1.7656252352166999</v>
      </c>
    </row>
    <row r="3785" spans="1:3" x14ac:dyDescent="0.2">
      <c r="A3785">
        <f t="shared" si="59"/>
        <v>4003</v>
      </c>
      <c r="B3785">
        <v>2.0557843819818</v>
      </c>
      <c r="C3785">
        <v>1.7660465799364999</v>
      </c>
    </row>
    <row r="3786" spans="1:3" x14ac:dyDescent="0.2">
      <c r="A3786">
        <f t="shared" si="59"/>
        <v>4004</v>
      </c>
      <c r="B3786">
        <v>2.0557455103990998</v>
      </c>
      <c r="C3786">
        <v>1.7664689487084</v>
      </c>
    </row>
    <row r="3787" spans="1:3" x14ac:dyDescent="0.2">
      <c r="A3787">
        <f t="shared" si="59"/>
        <v>4005</v>
      </c>
      <c r="B3787">
        <v>2.0557066257373</v>
      </c>
      <c r="C3787">
        <v>1.7668923427854</v>
      </c>
    </row>
    <row r="3788" spans="1:3" x14ac:dyDescent="0.2">
      <c r="A3788">
        <f t="shared" si="59"/>
        <v>4006</v>
      </c>
      <c r="B3788">
        <v>2.0556677279929998</v>
      </c>
      <c r="C3788">
        <v>1.7673167634207001</v>
      </c>
    </row>
    <row r="3789" spans="1:3" x14ac:dyDescent="0.2">
      <c r="A3789">
        <f t="shared" si="59"/>
        <v>4007</v>
      </c>
      <c r="B3789">
        <v>2.0556288171627002</v>
      </c>
      <c r="C3789">
        <v>1.7677422118671</v>
      </c>
    </row>
    <row r="3790" spans="1:3" x14ac:dyDescent="0.2">
      <c r="A3790">
        <f t="shared" si="59"/>
        <v>4008</v>
      </c>
      <c r="B3790">
        <v>2.0555898932429999</v>
      </c>
      <c r="C3790">
        <v>1.7681686893779001</v>
      </c>
    </row>
    <row r="3791" spans="1:3" x14ac:dyDescent="0.2">
      <c r="A3791">
        <f t="shared" si="59"/>
        <v>4009</v>
      </c>
      <c r="B3791">
        <v>2.0555509562304</v>
      </c>
      <c r="C3791">
        <v>1.7685961972061</v>
      </c>
    </row>
    <row r="3792" spans="1:3" x14ac:dyDescent="0.2">
      <c r="A3792">
        <f t="shared" si="59"/>
        <v>4010</v>
      </c>
      <c r="B3792">
        <v>2.0555120061214001</v>
      </c>
      <c r="C3792">
        <v>1.7690247366047001</v>
      </c>
    </row>
    <row r="3793" spans="1:3" x14ac:dyDescent="0.2">
      <c r="A3793">
        <f t="shared" si="59"/>
        <v>4011</v>
      </c>
      <c r="B3793">
        <v>2.0554730429125998</v>
      </c>
      <c r="C3793">
        <v>1.7694543088268</v>
      </c>
    </row>
    <row r="3794" spans="1:3" x14ac:dyDescent="0.2">
      <c r="A3794">
        <f t="shared" si="59"/>
        <v>4012</v>
      </c>
      <c r="B3794">
        <v>2.0554340666006001</v>
      </c>
      <c r="C3794">
        <v>1.7698849151255001</v>
      </c>
    </row>
    <row r="3795" spans="1:3" x14ac:dyDescent="0.2">
      <c r="A3795">
        <f t="shared" si="59"/>
        <v>4013</v>
      </c>
      <c r="B3795">
        <v>2.0553950771818998</v>
      </c>
      <c r="C3795">
        <v>1.7703165567539001</v>
      </c>
    </row>
    <row r="3796" spans="1:3" x14ac:dyDescent="0.2">
      <c r="A3796">
        <f t="shared" si="59"/>
        <v>4014</v>
      </c>
      <c r="B3796">
        <v>2.055356074653</v>
      </c>
      <c r="C3796">
        <v>1.7707492349649001</v>
      </c>
    </row>
    <row r="3797" spans="1:3" x14ac:dyDescent="0.2">
      <c r="A3797">
        <f t="shared" si="59"/>
        <v>4015</v>
      </c>
      <c r="B3797">
        <v>2.0553170590106</v>
      </c>
      <c r="C3797">
        <v>1.7711829510117001</v>
      </c>
    </row>
    <row r="3798" spans="1:3" x14ac:dyDescent="0.2">
      <c r="A3798">
        <f t="shared" si="59"/>
        <v>4016</v>
      </c>
      <c r="B3798">
        <v>2.0552780302509999</v>
      </c>
      <c r="C3798">
        <v>1.7716177061474001</v>
      </c>
    </row>
    <row r="3799" spans="1:3" x14ac:dyDescent="0.2">
      <c r="A3799">
        <f t="shared" si="59"/>
        <v>4017</v>
      </c>
      <c r="B3799">
        <v>2.0552389883709998</v>
      </c>
      <c r="C3799">
        <v>1.7720535016248999</v>
      </c>
    </row>
    <row r="3800" spans="1:3" x14ac:dyDescent="0.2">
      <c r="A3800">
        <f t="shared" si="59"/>
        <v>4018</v>
      </c>
      <c r="B3800">
        <v>2.0551999333670001</v>
      </c>
      <c r="C3800">
        <v>1.7724903386974</v>
      </c>
    </row>
    <row r="3801" spans="1:3" x14ac:dyDescent="0.2">
      <c r="A3801">
        <f t="shared" si="59"/>
        <v>4019</v>
      </c>
      <c r="B3801">
        <v>2.0551608652355999</v>
      </c>
      <c r="C3801">
        <v>1.7729282186179001</v>
      </c>
    </row>
    <row r="3802" spans="1:3" x14ac:dyDescent="0.2">
      <c r="A3802">
        <f t="shared" si="59"/>
        <v>4020</v>
      </c>
      <c r="B3802">
        <v>2.0551217839731</v>
      </c>
      <c r="C3802">
        <v>1.7733671426394999</v>
      </c>
    </row>
    <row r="3803" spans="1:3" x14ac:dyDescent="0.2">
      <c r="A3803">
        <f t="shared" si="59"/>
        <v>4021</v>
      </c>
      <c r="B3803">
        <v>2.0550826895759</v>
      </c>
      <c r="C3803">
        <v>1.7738071120153001</v>
      </c>
    </row>
    <row r="3804" spans="1:3" x14ac:dyDescent="0.2">
      <c r="A3804">
        <f t="shared" si="59"/>
        <v>4022</v>
      </c>
      <c r="B3804">
        <v>2.0550435820405002</v>
      </c>
      <c r="C3804">
        <v>1.7742481279983</v>
      </c>
    </row>
    <row r="3805" spans="1:3" x14ac:dyDescent="0.2">
      <c r="A3805">
        <f t="shared" si="59"/>
        <v>4023</v>
      </c>
      <c r="B3805">
        <v>2.0550044613631999</v>
      </c>
      <c r="C3805">
        <v>1.7746901918414999</v>
      </c>
    </row>
    <row r="3806" spans="1:3" x14ac:dyDescent="0.2">
      <c r="A3806">
        <f t="shared" si="59"/>
        <v>4024</v>
      </c>
      <c r="B3806">
        <v>2.0549653275402999</v>
      </c>
      <c r="C3806">
        <v>1.7751333047980999</v>
      </c>
    </row>
    <row r="3807" spans="1:3" x14ac:dyDescent="0.2">
      <c r="A3807">
        <f t="shared" si="59"/>
        <v>4025</v>
      </c>
      <c r="B3807">
        <v>2.0549261805682999</v>
      </c>
      <c r="C3807">
        <v>1.7755774681211001</v>
      </c>
    </row>
    <row r="3808" spans="1:3" x14ac:dyDescent="0.2">
      <c r="A3808">
        <f t="shared" si="59"/>
        <v>4026</v>
      </c>
      <c r="B3808">
        <v>2.0548870204436001</v>
      </c>
      <c r="C3808">
        <v>1.7760226830635999</v>
      </c>
    </row>
    <row r="3809" spans="1:3" x14ac:dyDescent="0.2">
      <c r="A3809">
        <f t="shared" si="59"/>
        <v>4027</v>
      </c>
      <c r="B3809">
        <v>2.0548478471623999</v>
      </c>
      <c r="C3809">
        <v>1.7764689508786</v>
      </c>
    </row>
    <row r="3810" spans="1:3" x14ac:dyDescent="0.2">
      <c r="A3810">
        <f t="shared" si="59"/>
        <v>4028</v>
      </c>
      <c r="B3810">
        <v>2.0548086607211999</v>
      </c>
      <c r="C3810">
        <v>1.7769162728192001</v>
      </c>
    </row>
    <row r="3811" spans="1:3" x14ac:dyDescent="0.2">
      <c r="A3811">
        <f t="shared" si="59"/>
        <v>4029</v>
      </c>
      <c r="B3811">
        <v>2.0547694611164</v>
      </c>
      <c r="C3811">
        <v>1.7773646501385001</v>
      </c>
    </row>
    <row r="3812" spans="1:3" x14ac:dyDescent="0.2">
      <c r="A3812">
        <f t="shared" si="59"/>
        <v>4030</v>
      </c>
      <c r="B3812">
        <v>2.0547302483443</v>
      </c>
      <c r="C3812">
        <v>1.7778140840895</v>
      </c>
    </row>
    <row r="3813" spans="1:3" x14ac:dyDescent="0.2">
      <c r="A3813">
        <f t="shared" si="59"/>
        <v>4031</v>
      </c>
      <c r="B3813">
        <v>2.0546910224013</v>
      </c>
      <c r="C3813">
        <v>1.7782645759253</v>
      </c>
    </row>
    <row r="3814" spans="1:3" x14ac:dyDescent="0.2">
      <c r="A3814">
        <f t="shared" si="59"/>
        <v>4032</v>
      </c>
      <c r="B3814">
        <v>2.0546517832837998</v>
      </c>
      <c r="C3814">
        <v>1.7787161268989999</v>
      </c>
    </row>
    <row r="3815" spans="1:3" x14ac:dyDescent="0.2">
      <c r="A3815">
        <f t="shared" si="59"/>
        <v>4033</v>
      </c>
      <c r="B3815">
        <v>2.0546125309882002</v>
      </c>
      <c r="C3815">
        <v>1.7791687382635999</v>
      </c>
    </row>
    <row r="3816" spans="1:3" x14ac:dyDescent="0.2">
      <c r="A3816">
        <f t="shared" si="59"/>
        <v>4034</v>
      </c>
      <c r="B3816">
        <v>2.0545732655108999</v>
      </c>
      <c r="C3816">
        <v>1.7796224112722001</v>
      </c>
    </row>
    <row r="3817" spans="1:3" x14ac:dyDescent="0.2">
      <c r="A3817">
        <f t="shared" si="59"/>
        <v>4035</v>
      </c>
      <c r="B3817">
        <v>2.0545339868482002</v>
      </c>
      <c r="C3817">
        <v>1.7800771471778001</v>
      </c>
    </row>
    <row r="3818" spans="1:3" x14ac:dyDescent="0.2">
      <c r="A3818">
        <f t="shared" si="59"/>
        <v>4036</v>
      </c>
      <c r="B3818">
        <v>2.0544946949964</v>
      </c>
      <c r="C3818">
        <v>1.7805329472335001</v>
      </c>
    </row>
    <row r="3819" spans="1:3" x14ac:dyDescent="0.2">
      <c r="A3819">
        <f t="shared" si="59"/>
        <v>4037</v>
      </c>
      <c r="B3819">
        <v>2.0544553899520999</v>
      </c>
      <c r="C3819">
        <v>1.7809898126924</v>
      </c>
    </row>
    <row r="3820" spans="1:3" x14ac:dyDescent="0.2">
      <c r="A3820">
        <f t="shared" si="59"/>
        <v>4038</v>
      </c>
      <c r="B3820">
        <v>2.0544160717115001</v>
      </c>
      <c r="C3820">
        <v>1.7814477448076</v>
      </c>
    </row>
    <row r="3821" spans="1:3" x14ac:dyDescent="0.2">
      <c r="A3821">
        <f t="shared" si="59"/>
        <v>4039</v>
      </c>
      <c r="B3821">
        <v>2.054376740271</v>
      </c>
      <c r="C3821">
        <v>1.7819067448321</v>
      </c>
    </row>
    <row r="3822" spans="1:3" x14ac:dyDescent="0.2">
      <c r="A3822">
        <f t="shared" si="59"/>
        <v>4040</v>
      </c>
      <c r="B3822">
        <v>2.0543373956270998</v>
      </c>
      <c r="C3822">
        <v>1.7823668140189</v>
      </c>
    </row>
    <row r="3823" spans="1:3" x14ac:dyDescent="0.2">
      <c r="A3823">
        <f t="shared" si="59"/>
        <v>4041</v>
      </c>
      <c r="B3823">
        <v>2.0542980377761002</v>
      </c>
      <c r="C3823">
        <v>1.7828279536211999</v>
      </c>
    </row>
    <row r="3824" spans="1:3" x14ac:dyDescent="0.2">
      <c r="A3824">
        <f t="shared" si="59"/>
        <v>4042</v>
      </c>
      <c r="B3824">
        <v>2.0542586667143001</v>
      </c>
      <c r="C3824">
        <v>1.7832901648920001</v>
      </c>
    </row>
    <row r="3825" spans="1:3" x14ac:dyDescent="0.2">
      <c r="A3825">
        <f t="shared" si="59"/>
        <v>4043</v>
      </c>
      <c r="B3825">
        <v>2.0542192824380998</v>
      </c>
      <c r="C3825">
        <v>1.7837534490842999</v>
      </c>
    </row>
    <row r="3826" spans="1:3" x14ac:dyDescent="0.2">
      <c r="A3826">
        <f t="shared" si="59"/>
        <v>4044</v>
      </c>
      <c r="B3826">
        <v>2.0541798849439998</v>
      </c>
      <c r="C3826">
        <v>1.7842178074513</v>
      </c>
    </row>
    <row r="3827" spans="1:3" x14ac:dyDescent="0.2">
      <c r="A3827">
        <f t="shared" si="59"/>
        <v>4045</v>
      </c>
      <c r="B3827">
        <v>2.0541404742283</v>
      </c>
      <c r="C3827">
        <v>1.7846832412458999</v>
      </c>
    </row>
    <row r="3828" spans="1:3" x14ac:dyDescent="0.2">
      <c r="A3828">
        <f t="shared" si="59"/>
        <v>4046</v>
      </c>
      <c r="B3828">
        <v>2.0541010502874002</v>
      </c>
      <c r="C3828">
        <v>1.7851497517213</v>
      </c>
    </row>
    <row r="3829" spans="1:3" x14ac:dyDescent="0.2">
      <c r="A3829">
        <f t="shared" si="59"/>
        <v>4047</v>
      </c>
      <c r="B3829">
        <v>2.0540616131176002</v>
      </c>
      <c r="C3829">
        <v>1.7856173401305999</v>
      </c>
    </row>
    <row r="3830" spans="1:3" x14ac:dyDescent="0.2">
      <c r="A3830">
        <f t="shared" si="59"/>
        <v>4048</v>
      </c>
      <c r="B3830">
        <v>2.0540221627154001</v>
      </c>
      <c r="C3830">
        <v>1.7860860077267</v>
      </c>
    </row>
    <row r="3831" spans="1:3" x14ac:dyDescent="0.2">
      <c r="A3831">
        <f t="shared" si="59"/>
        <v>4049</v>
      </c>
      <c r="B3831">
        <v>2.0539826990771002</v>
      </c>
      <c r="C3831">
        <v>1.7865557557628</v>
      </c>
    </row>
    <row r="3832" spans="1:3" x14ac:dyDescent="0.2">
      <c r="A3832">
        <f t="shared" si="59"/>
        <v>4050</v>
      </c>
      <c r="B3832">
        <v>2.0539432221989999</v>
      </c>
      <c r="C3832">
        <v>1.7870265854919001</v>
      </c>
    </row>
    <row r="3833" spans="1:3" x14ac:dyDescent="0.2">
      <c r="A3833">
        <f t="shared" si="59"/>
        <v>4051</v>
      </c>
      <c r="B3833">
        <v>2.0539037320775999</v>
      </c>
      <c r="C3833">
        <v>1.7874984981669999</v>
      </c>
    </row>
    <row r="3834" spans="1:3" x14ac:dyDescent="0.2">
      <c r="A3834">
        <f t="shared" si="59"/>
        <v>4052</v>
      </c>
      <c r="B3834">
        <v>2.0538642287092999</v>
      </c>
      <c r="C3834">
        <v>1.7879714950412999</v>
      </c>
    </row>
    <row r="3835" spans="1:3" x14ac:dyDescent="0.2">
      <c r="A3835">
        <f t="shared" si="59"/>
        <v>4053</v>
      </c>
      <c r="B3835">
        <v>2.0538247120904001</v>
      </c>
      <c r="C3835">
        <v>1.7884455773678001</v>
      </c>
    </row>
    <row r="3836" spans="1:3" x14ac:dyDescent="0.2">
      <c r="A3836">
        <f t="shared" si="59"/>
        <v>4054</v>
      </c>
      <c r="B3836">
        <v>2.0537851822172999</v>
      </c>
      <c r="C3836">
        <v>1.7889207463996</v>
      </c>
    </row>
    <row r="3837" spans="1:3" x14ac:dyDescent="0.2">
      <c r="A3837">
        <f t="shared" si="59"/>
        <v>4055</v>
      </c>
      <c r="B3837">
        <v>2.0537456390864</v>
      </c>
      <c r="C3837">
        <v>1.7893970033897</v>
      </c>
    </row>
    <row r="3838" spans="1:3" x14ac:dyDescent="0.2">
      <c r="A3838">
        <f t="shared" si="59"/>
        <v>4056</v>
      </c>
      <c r="B3838">
        <v>2.0537060826940001</v>
      </c>
      <c r="C3838">
        <v>1.7898743495912</v>
      </c>
    </row>
    <row r="3839" spans="1:3" x14ac:dyDescent="0.2">
      <c r="A3839">
        <f t="shared" si="59"/>
        <v>4057</v>
      </c>
      <c r="B3839">
        <v>2.0536665130365002</v>
      </c>
      <c r="C3839">
        <v>1.7903527862572</v>
      </c>
    </row>
    <row r="3840" spans="1:3" x14ac:dyDescent="0.2">
      <c r="A3840">
        <f t="shared" si="59"/>
        <v>4058</v>
      </c>
      <c r="B3840">
        <v>2.0536269301104002</v>
      </c>
      <c r="C3840">
        <v>1.7908323146406999</v>
      </c>
    </row>
    <row r="3841" spans="1:3" x14ac:dyDescent="0.2">
      <c r="A3841">
        <f t="shared" si="59"/>
        <v>4059</v>
      </c>
      <c r="B3841">
        <v>2.0535873339120001</v>
      </c>
      <c r="C3841">
        <v>1.7913129359947999</v>
      </c>
    </row>
    <row r="3842" spans="1:3" x14ac:dyDescent="0.2">
      <c r="A3842">
        <f t="shared" si="59"/>
        <v>4060</v>
      </c>
      <c r="B3842">
        <v>2.0535477244376001</v>
      </c>
      <c r="C3842">
        <v>1.7917946515725001</v>
      </c>
    </row>
    <row r="3843" spans="1:3" x14ac:dyDescent="0.2">
      <c r="A3843">
        <f t="shared" si="59"/>
        <v>4061</v>
      </c>
      <c r="B3843">
        <v>2.0535081016836001</v>
      </c>
      <c r="C3843">
        <v>1.7922774626269999</v>
      </c>
    </row>
    <row r="3844" spans="1:3" x14ac:dyDescent="0.2">
      <c r="A3844">
        <f t="shared" ref="A3844:A3907" si="60">A3843+1</f>
        <v>4062</v>
      </c>
      <c r="B3844">
        <v>2.0534684656465001</v>
      </c>
      <c r="C3844">
        <v>1.7927613704112999</v>
      </c>
    </row>
    <row r="3845" spans="1:3" x14ac:dyDescent="0.2">
      <c r="A3845">
        <f t="shared" si="60"/>
        <v>4063</v>
      </c>
      <c r="B3845">
        <v>2.0534288163226</v>
      </c>
      <c r="C3845">
        <v>1.7932463761784001</v>
      </c>
    </row>
    <row r="3846" spans="1:3" x14ac:dyDescent="0.2">
      <c r="A3846">
        <f t="shared" si="60"/>
        <v>4064</v>
      </c>
      <c r="B3846">
        <v>2.0533891537082001</v>
      </c>
      <c r="C3846">
        <v>1.7937324811813999</v>
      </c>
    </row>
    <row r="3847" spans="1:3" x14ac:dyDescent="0.2">
      <c r="A3847">
        <f t="shared" si="60"/>
        <v>4065</v>
      </c>
      <c r="B3847">
        <v>2.0533494777998</v>
      </c>
      <c r="C3847">
        <v>1.7942196866733999</v>
      </c>
    </row>
    <row r="3848" spans="1:3" x14ac:dyDescent="0.2">
      <c r="A3848">
        <f t="shared" si="60"/>
        <v>4066</v>
      </c>
      <c r="B3848">
        <v>2.0533097885937002</v>
      </c>
      <c r="C3848">
        <v>1.7947079939074</v>
      </c>
    </row>
    <row r="3849" spans="1:3" x14ac:dyDescent="0.2">
      <c r="A3849">
        <f t="shared" si="60"/>
        <v>4067</v>
      </c>
      <c r="B3849">
        <v>2.0532700860864002</v>
      </c>
      <c r="C3849">
        <v>1.7951974041365</v>
      </c>
    </row>
    <row r="3850" spans="1:3" x14ac:dyDescent="0.2">
      <c r="A3850">
        <f t="shared" si="60"/>
        <v>4068</v>
      </c>
      <c r="B3850">
        <v>2.0532303702740999</v>
      </c>
      <c r="C3850">
        <v>1.7956879186137999</v>
      </c>
    </row>
    <row r="3851" spans="1:3" x14ac:dyDescent="0.2">
      <c r="A3851">
        <f t="shared" si="60"/>
        <v>4069</v>
      </c>
      <c r="B3851">
        <v>2.0531906411533001</v>
      </c>
      <c r="C3851">
        <v>1.7961795385923001</v>
      </c>
    </row>
    <row r="3852" spans="1:3" x14ac:dyDescent="0.2">
      <c r="A3852">
        <f t="shared" si="60"/>
        <v>4070</v>
      </c>
      <c r="B3852">
        <v>2.0531508987203</v>
      </c>
      <c r="C3852">
        <v>1.7966722653252001</v>
      </c>
    </row>
    <row r="3853" spans="1:3" x14ac:dyDescent="0.2">
      <c r="A3853">
        <f t="shared" si="60"/>
        <v>4071</v>
      </c>
      <c r="B3853">
        <v>2.0531111429714999</v>
      </c>
      <c r="C3853">
        <v>1.7971661000654</v>
      </c>
    </row>
    <row r="3854" spans="1:3" x14ac:dyDescent="0.2">
      <c r="A3854">
        <f t="shared" si="60"/>
        <v>4072</v>
      </c>
      <c r="B3854">
        <v>2.0530713739033</v>
      </c>
      <c r="C3854">
        <v>1.7976610440659999</v>
      </c>
    </row>
    <row r="3855" spans="1:3" x14ac:dyDescent="0.2">
      <c r="A3855">
        <f t="shared" si="60"/>
        <v>4073</v>
      </c>
      <c r="B3855">
        <v>2.0530315915121</v>
      </c>
      <c r="C3855">
        <v>1.7981570985801001</v>
      </c>
    </row>
    <row r="3856" spans="1:3" x14ac:dyDescent="0.2">
      <c r="A3856">
        <f t="shared" si="60"/>
        <v>4074</v>
      </c>
      <c r="B3856">
        <v>2.0529917957942998</v>
      </c>
      <c r="C3856">
        <v>1.7986542648607</v>
      </c>
    </row>
    <row r="3857" spans="1:3" x14ac:dyDescent="0.2">
      <c r="A3857">
        <f t="shared" si="60"/>
        <v>4075</v>
      </c>
      <c r="B3857">
        <v>2.0529519867462001</v>
      </c>
      <c r="C3857">
        <v>1.7991525441609999</v>
      </c>
    </row>
    <row r="3858" spans="1:3" x14ac:dyDescent="0.2">
      <c r="A3858">
        <f t="shared" si="60"/>
        <v>4076</v>
      </c>
      <c r="B3858">
        <v>2.0529121643642001</v>
      </c>
      <c r="C3858">
        <v>1.7996519377339999</v>
      </c>
    </row>
    <row r="3859" spans="1:3" x14ac:dyDescent="0.2">
      <c r="A3859">
        <f t="shared" si="60"/>
        <v>4077</v>
      </c>
      <c r="B3859">
        <v>2.0528723286445998</v>
      </c>
      <c r="C3859">
        <v>1.8001524468326999</v>
      </c>
    </row>
    <row r="3860" spans="1:3" x14ac:dyDescent="0.2">
      <c r="A3860">
        <f t="shared" si="60"/>
        <v>4078</v>
      </c>
      <c r="B3860">
        <v>2.0528324795839001</v>
      </c>
      <c r="C3860">
        <v>1.8006540727102001</v>
      </c>
    </row>
    <row r="3861" spans="1:3" x14ac:dyDescent="0.2">
      <c r="A3861">
        <f t="shared" si="60"/>
        <v>4079</v>
      </c>
      <c r="B3861">
        <v>2.0527926171785</v>
      </c>
      <c r="C3861">
        <v>1.8011568166195999</v>
      </c>
    </row>
    <row r="3862" spans="1:3" x14ac:dyDescent="0.2">
      <c r="A3862">
        <f t="shared" si="60"/>
        <v>4080</v>
      </c>
      <c r="B3862">
        <v>2.0527527414247002</v>
      </c>
      <c r="C3862">
        <v>1.8016606798139001</v>
      </c>
    </row>
    <row r="3863" spans="1:3" x14ac:dyDescent="0.2">
      <c r="A3863">
        <f t="shared" si="60"/>
        <v>4081</v>
      </c>
      <c r="B3863">
        <v>2.0527128523188001</v>
      </c>
      <c r="C3863">
        <v>1.8021656635462999</v>
      </c>
    </row>
    <row r="3864" spans="1:3" x14ac:dyDescent="0.2">
      <c r="A3864">
        <f t="shared" si="60"/>
        <v>4082</v>
      </c>
      <c r="B3864">
        <v>2.0526729498574001</v>
      </c>
      <c r="C3864">
        <v>1.8026717690697001</v>
      </c>
    </row>
    <row r="3865" spans="1:3" x14ac:dyDescent="0.2">
      <c r="A3865">
        <f t="shared" si="60"/>
        <v>4083</v>
      </c>
      <c r="B3865">
        <v>2.0526330340366998</v>
      </c>
      <c r="C3865">
        <v>1.8031789976371999</v>
      </c>
    </row>
    <row r="3866" spans="1:3" x14ac:dyDescent="0.2">
      <c r="A3866">
        <f t="shared" si="60"/>
        <v>4084</v>
      </c>
      <c r="B3866">
        <v>2.0525931048530999</v>
      </c>
      <c r="C3866">
        <v>1.8036873505019</v>
      </c>
    </row>
    <row r="3867" spans="1:3" x14ac:dyDescent="0.2">
      <c r="A3867">
        <f t="shared" si="60"/>
        <v>4085</v>
      </c>
      <c r="B3867">
        <v>2.052553162303</v>
      </c>
      <c r="C3867">
        <v>1.8041968289168999</v>
      </c>
    </row>
    <row r="3868" spans="1:3" x14ac:dyDescent="0.2">
      <c r="A3868">
        <f t="shared" si="60"/>
        <v>4086</v>
      </c>
      <c r="B3868">
        <v>2.0525132063828</v>
      </c>
      <c r="C3868">
        <v>1.8047074341352001</v>
      </c>
    </row>
    <row r="3869" spans="1:3" x14ac:dyDescent="0.2">
      <c r="A3869">
        <f t="shared" si="60"/>
        <v>4087</v>
      </c>
      <c r="B3869">
        <v>2.0524732370888001</v>
      </c>
      <c r="C3869">
        <v>1.8052191674099001</v>
      </c>
    </row>
    <row r="3870" spans="1:3" x14ac:dyDescent="0.2">
      <c r="A3870">
        <f t="shared" si="60"/>
        <v>4088</v>
      </c>
      <c r="B3870">
        <v>2.0524332544175001</v>
      </c>
      <c r="C3870">
        <v>1.8057320299941</v>
      </c>
    </row>
    <row r="3871" spans="1:3" x14ac:dyDescent="0.2">
      <c r="A3871">
        <f t="shared" si="60"/>
        <v>4089</v>
      </c>
      <c r="B3871">
        <v>2.0523932583651998</v>
      </c>
      <c r="C3871">
        <v>1.8062460231407</v>
      </c>
    </row>
    <row r="3872" spans="1:3" x14ac:dyDescent="0.2">
      <c r="A3872">
        <f t="shared" si="60"/>
        <v>4090</v>
      </c>
      <c r="B3872">
        <v>2.0523532489282998</v>
      </c>
      <c r="C3872">
        <v>1.8067611481029999</v>
      </c>
    </row>
    <row r="3873" spans="1:3" x14ac:dyDescent="0.2">
      <c r="A3873">
        <f t="shared" si="60"/>
        <v>4091</v>
      </c>
      <c r="B3873">
        <v>2.0523132261031001</v>
      </c>
      <c r="C3873">
        <v>1.8072774061339001</v>
      </c>
    </row>
    <row r="3874" spans="1:3" x14ac:dyDescent="0.2">
      <c r="A3874">
        <f t="shared" si="60"/>
        <v>4092</v>
      </c>
      <c r="B3874">
        <v>2.0522731898861002</v>
      </c>
      <c r="C3874">
        <v>1.8077947984864999</v>
      </c>
    </row>
    <row r="3875" spans="1:3" x14ac:dyDescent="0.2">
      <c r="A3875">
        <f t="shared" si="60"/>
        <v>4093</v>
      </c>
      <c r="B3875">
        <v>2.0522331402736</v>
      </c>
      <c r="C3875">
        <v>1.8083133264139</v>
      </c>
    </row>
    <row r="3876" spans="1:3" x14ac:dyDescent="0.2">
      <c r="A3876">
        <f t="shared" si="60"/>
        <v>4094</v>
      </c>
      <c r="B3876">
        <v>2.0521930772619998</v>
      </c>
      <c r="C3876">
        <v>1.8088329911690999</v>
      </c>
    </row>
    <row r="3877" spans="1:3" x14ac:dyDescent="0.2">
      <c r="A3877">
        <f t="shared" si="60"/>
        <v>4095</v>
      </c>
      <c r="B3877">
        <v>2.0521530008476998</v>
      </c>
      <c r="C3877">
        <v>1.8093537940052</v>
      </c>
    </row>
    <row r="3878" spans="1:3" x14ac:dyDescent="0.2">
      <c r="A3878">
        <f t="shared" si="60"/>
        <v>4096</v>
      </c>
      <c r="B3878">
        <v>2.0521129110271001</v>
      </c>
      <c r="C3878">
        <v>1.8098757361753</v>
      </c>
    </row>
    <row r="3879" spans="1:3" x14ac:dyDescent="0.2">
      <c r="A3879">
        <f t="shared" si="60"/>
        <v>4097</v>
      </c>
      <c r="B3879">
        <v>2.0520728077963999</v>
      </c>
      <c r="C3879">
        <v>1.8103988189324001</v>
      </c>
    </row>
    <row r="3880" spans="1:3" x14ac:dyDescent="0.2">
      <c r="A3880">
        <f t="shared" si="60"/>
        <v>4098</v>
      </c>
      <c r="B3880">
        <v>2.0520326911522</v>
      </c>
      <c r="C3880">
        <v>1.8109230435296</v>
      </c>
    </row>
    <row r="3881" spans="1:3" x14ac:dyDescent="0.2">
      <c r="A3881">
        <f t="shared" si="60"/>
        <v>4099</v>
      </c>
      <c r="B3881">
        <v>2.0519925610907999</v>
      </c>
      <c r="C3881">
        <v>1.81144841122</v>
      </c>
    </row>
    <row r="3882" spans="1:3" x14ac:dyDescent="0.2">
      <c r="A3882">
        <f t="shared" si="60"/>
        <v>4100</v>
      </c>
      <c r="B3882">
        <v>2.0519524176086001</v>
      </c>
      <c r="C3882">
        <v>1.8119749232566</v>
      </c>
    </row>
    <row r="3883" spans="1:3" x14ac:dyDescent="0.2">
      <c r="A3883">
        <f t="shared" si="60"/>
        <v>4101</v>
      </c>
      <c r="B3883">
        <v>2.0519122607017999</v>
      </c>
      <c r="C3883">
        <v>1.8125025808924</v>
      </c>
    </row>
    <row r="3884" spans="1:3" x14ac:dyDescent="0.2">
      <c r="A3884">
        <f t="shared" si="60"/>
        <v>4102</v>
      </c>
      <c r="B3884">
        <v>2.051872090367</v>
      </c>
      <c r="C3884">
        <v>1.8130313853807001</v>
      </c>
    </row>
    <row r="3885" spans="1:3" x14ac:dyDescent="0.2">
      <c r="A3885">
        <f t="shared" si="60"/>
        <v>4103</v>
      </c>
      <c r="B3885">
        <v>2.0518319066005</v>
      </c>
      <c r="C3885">
        <v>1.8135613379743001</v>
      </c>
    </row>
    <row r="3886" spans="1:3" x14ac:dyDescent="0.2">
      <c r="A3886">
        <f t="shared" si="60"/>
        <v>4104</v>
      </c>
      <c r="B3886">
        <v>2.0517917093986999</v>
      </c>
      <c r="C3886">
        <v>1.8140924399264</v>
      </c>
    </row>
    <row r="3887" spans="1:3" x14ac:dyDescent="0.2">
      <c r="A3887">
        <f t="shared" si="60"/>
        <v>4105</v>
      </c>
      <c r="B3887">
        <v>2.0517514987579002</v>
      </c>
      <c r="C3887">
        <v>1.8146246924900999</v>
      </c>
    </row>
    <row r="3888" spans="1:3" x14ac:dyDescent="0.2">
      <c r="A3888">
        <f t="shared" si="60"/>
        <v>4106</v>
      </c>
      <c r="B3888">
        <v>2.0517112746746</v>
      </c>
      <c r="C3888">
        <v>1.8151580969184</v>
      </c>
    </row>
    <row r="3889" spans="1:3" x14ac:dyDescent="0.2">
      <c r="A3889">
        <f t="shared" si="60"/>
        <v>4107</v>
      </c>
      <c r="B3889">
        <v>2.0516710371451001</v>
      </c>
      <c r="C3889">
        <v>1.8156926544642999</v>
      </c>
    </row>
    <row r="3890" spans="1:3" x14ac:dyDescent="0.2">
      <c r="A3890">
        <f t="shared" si="60"/>
        <v>4108</v>
      </c>
      <c r="B3890">
        <v>2.0516307861656999</v>
      </c>
      <c r="C3890">
        <v>1.8162283663809999</v>
      </c>
    </row>
    <row r="3891" spans="1:3" x14ac:dyDescent="0.2">
      <c r="A3891">
        <f t="shared" si="60"/>
        <v>4109</v>
      </c>
      <c r="B3891">
        <v>2.0515905217329</v>
      </c>
      <c r="C3891">
        <v>1.8167652339214999</v>
      </c>
    </row>
    <row r="3892" spans="1:3" x14ac:dyDescent="0.2">
      <c r="A3892">
        <f t="shared" si="60"/>
        <v>4110</v>
      </c>
      <c r="B3892">
        <v>2.0515502438431001</v>
      </c>
      <c r="C3892">
        <v>1.8173032583388</v>
      </c>
    </row>
    <row r="3893" spans="1:3" x14ac:dyDescent="0.2">
      <c r="A3893">
        <f t="shared" si="60"/>
        <v>4111</v>
      </c>
      <c r="B3893">
        <v>2.0515099524926002</v>
      </c>
      <c r="C3893">
        <v>1.8178424408861</v>
      </c>
    </row>
    <row r="3894" spans="1:3" x14ac:dyDescent="0.2">
      <c r="A3894">
        <f t="shared" si="60"/>
        <v>4112</v>
      </c>
      <c r="B3894">
        <v>2.0514696476776999</v>
      </c>
      <c r="C3894">
        <v>1.8183827828164001</v>
      </c>
    </row>
    <row r="3895" spans="1:3" x14ac:dyDescent="0.2">
      <c r="A3895">
        <f t="shared" si="60"/>
        <v>4113</v>
      </c>
      <c r="B3895">
        <v>2.0514293293949999</v>
      </c>
      <c r="C3895">
        <v>1.8189242853826999</v>
      </c>
    </row>
    <row r="3896" spans="1:3" x14ac:dyDescent="0.2">
      <c r="A3896">
        <f t="shared" si="60"/>
        <v>4114</v>
      </c>
      <c r="B3896">
        <v>2.0513889976407</v>
      </c>
      <c r="C3896">
        <v>1.8194669498381</v>
      </c>
    </row>
    <row r="3897" spans="1:3" x14ac:dyDescent="0.2">
      <c r="A3897">
        <f t="shared" si="60"/>
        <v>4115</v>
      </c>
      <c r="B3897">
        <v>2.0513486524112001</v>
      </c>
      <c r="C3897">
        <v>1.8200107774358001</v>
      </c>
    </row>
    <row r="3898" spans="1:3" x14ac:dyDescent="0.2">
      <c r="A3898">
        <f t="shared" si="60"/>
        <v>4116</v>
      </c>
      <c r="B3898">
        <v>2.0513082937028999</v>
      </c>
      <c r="C3898">
        <v>1.8205557694286001</v>
      </c>
    </row>
    <row r="3899" spans="1:3" x14ac:dyDescent="0.2">
      <c r="A3899">
        <f t="shared" si="60"/>
        <v>4117</v>
      </c>
      <c r="B3899">
        <v>2.0512679215122001</v>
      </c>
      <c r="C3899">
        <v>1.8211019270697999</v>
      </c>
    </row>
    <row r="3900" spans="1:3" x14ac:dyDescent="0.2">
      <c r="A3900">
        <f t="shared" si="60"/>
        <v>4118</v>
      </c>
      <c r="B3900">
        <v>2.0512275358354999</v>
      </c>
      <c r="C3900">
        <v>1.8216492516124001</v>
      </c>
    </row>
    <row r="3901" spans="1:3" x14ac:dyDescent="0.2">
      <c r="A3901">
        <f t="shared" si="60"/>
        <v>4119</v>
      </c>
      <c r="B3901">
        <v>2.0511871366691001</v>
      </c>
      <c r="C3901">
        <v>1.8221977443094</v>
      </c>
    </row>
    <row r="3902" spans="1:3" x14ac:dyDescent="0.2">
      <c r="A3902">
        <f t="shared" si="60"/>
        <v>4120</v>
      </c>
      <c r="B3902">
        <v>2.0511467240094001</v>
      </c>
      <c r="C3902">
        <v>1.8227474064139</v>
      </c>
    </row>
    <row r="3903" spans="1:3" x14ac:dyDescent="0.2">
      <c r="A3903">
        <f t="shared" si="60"/>
        <v>4121</v>
      </c>
      <c r="B3903">
        <v>2.0511062978528001</v>
      </c>
      <c r="C3903">
        <v>1.823298239179</v>
      </c>
    </row>
    <row r="3904" spans="1:3" x14ac:dyDescent="0.2">
      <c r="A3904">
        <f t="shared" si="60"/>
        <v>4122</v>
      </c>
      <c r="B3904">
        <v>2.0510658581957002</v>
      </c>
      <c r="C3904">
        <v>1.8238502438577999</v>
      </c>
    </row>
    <row r="3905" spans="1:3" x14ac:dyDescent="0.2">
      <c r="A3905">
        <f t="shared" si="60"/>
        <v>4123</v>
      </c>
      <c r="B3905">
        <v>2.0510254050343999</v>
      </c>
      <c r="C3905">
        <v>1.8244034217031999</v>
      </c>
    </row>
    <row r="3906" spans="1:3" x14ac:dyDescent="0.2">
      <c r="A3906">
        <f t="shared" si="60"/>
        <v>4124</v>
      </c>
      <c r="B3906">
        <v>2.0509849383654002</v>
      </c>
      <c r="C3906">
        <v>1.8249577739684</v>
      </c>
    </row>
    <row r="3907" spans="1:3" x14ac:dyDescent="0.2">
      <c r="A3907">
        <f t="shared" si="60"/>
        <v>4125</v>
      </c>
      <c r="B3907">
        <v>2.0509444581849001</v>
      </c>
      <c r="C3907">
        <v>1.8255133019064</v>
      </c>
    </row>
    <row r="3908" spans="1:3" x14ac:dyDescent="0.2">
      <c r="A3908">
        <f t="shared" ref="A3908:A3971" si="61">A3907+1</f>
        <v>4126</v>
      </c>
      <c r="B3908">
        <v>2.0509039644895002</v>
      </c>
      <c r="C3908">
        <v>1.8260700067703</v>
      </c>
    </row>
    <row r="3909" spans="1:3" x14ac:dyDescent="0.2">
      <c r="A3909">
        <f t="shared" si="61"/>
        <v>4127</v>
      </c>
      <c r="B3909">
        <v>2.0508634572753999</v>
      </c>
      <c r="C3909">
        <v>1.8266278898132</v>
      </c>
    </row>
    <row r="3910" spans="1:3" x14ac:dyDescent="0.2">
      <c r="A3910">
        <f t="shared" si="61"/>
        <v>4128</v>
      </c>
      <c r="B3910">
        <v>2.0508229365389998</v>
      </c>
      <c r="C3910">
        <v>1.827186952288</v>
      </c>
    </row>
    <row r="3911" spans="1:3" x14ac:dyDescent="0.2">
      <c r="A3911">
        <f t="shared" si="61"/>
        <v>4129</v>
      </c>
      <c r="B3911">
        <v>2.0507824022766998</v>
      </c>
      <c r="C3911">
        <v>1.827747195448</v>
      </c>
    </row>
    <row r="3912" spans="1:3" x14ac:dyDescent="0.2">
      <c r="A3912">
        <f t="shared" si="61"/>
        <v>4130</v>
      </c>
      <c r="B3912">
        <v>2.050741854485</v>
      </c>
      <c r="C3912">
        <v>1.8283086205461001</v>
      </c>
    </row>
    <row r="3913" spans="1:3" x14ac:dyDescent="0.2">
      <c r="A3913">
        <f t="shared" si="61"/>
        <v>4131</v>
      </c>
      <c r="B3913">
        <v>2.0507012931600999</v>
      </c>
      <c r="C3913">
        <v>1.8288712288354001</v>
      </c>
    </row>
    <row r="3914" spans="1:3" x14ac:dyDescent="0.2">
      <c r="A3914">
        <f t="shared" si="61"/>
        <v>4132</v>
      </c>
      <c r="B3914">
        <v>2.0506607182984</v>
      </c>
      <c r="C3914">
        <v>1.8294350215691</v>
      </c>
    </row>
    <row r="3915" spans="1:3" x14ac:dyDescent="0.2">
      <c r="A3915">
        <f t="shared" si="61"/>
        <v>4133</v>
      </c>
      <c r="B3915">
        <v>2.0506201298964002</v>
      </c>
      <c r="C3915">
        <v>1.83</v>
      </c>
    </row>
    <row r="3916" spans="1:3" x14ac:dyDescent="0.2">
      <c r="A3916">
        <f t="shared" si="61"/>
        <v>4134</v>
      </c>
      <c r="B3916">
        <v>2.0505795279504002</v>
      </c>
      <c r="C3916">
        <v>1.8305661649203999</v>
      </c>
    </row>
    <row r="3917" spans="1:3" x14ac:dyDescent="0.2">
      <c r="A3917">
        <f t="shared" si="61"/>
        <v>4135</v>
      </c>
      <c r="B3917">
        <v>2.0505389124566999</v>
      </c>
      <c r="C3917">
        <v>1.8311335152785999</v>
      </c>
    </row>
    <row r="3918" spans="1:3" x14ac:dyDescent="0.2">
      <c r="A3918">
        <f t="shared" si="61"/>
        <v>4136</v>
      </c>
      <c r="B3918">
        <v>2.0504982834118</v>
      </c>
      <c r="C3918">
        <v>1.8317020495619001</v>
      </c>
    </row>
    <row r="3919" spans="1:3" x14ac:dyDescent="0.2">
      <c r="A3919">
        <f t="shared" si="61"/>
        <v>4137</v>
      </c>
      <c r="B3919">
        <v>2.0504576408121</v>
      </c>
      <c r="C3919">
        <v>1.8322717662578001</v>
      </c>
    </row>
    <row r="3920" spans="1:3" x14ac:dyDescent="0.2">
      <c r="A3920">
        <f t="shared" si="61"/>
        <v>4138</v>
      </c>
      <c r="B3920">
        <v>2.0504169846538001</v>
      </c>
      <c r="C3920">
        <v>1.8328426638535</v>
      </c>
    </row>
    <row r="3921" spans="1:3" x14ac:dyDescent="0.2">
      <c r="A3921">
        <f t="shared" si="61"/>
        <v>4139</v>
      </c>
      <c r="B3921">
        <v>2.0503763149335001</v>
      </c>
      <c r="C3921">
        <v>1.8334147408365</v>
      </c>
    </row>
    <row r="3922" spans="1:3" x14ac:dyDescent="0.2">
      <c r="A3922">
        <f t="shared" si="61"/>
        <v>4140</v>
      </c>
      <c r="B3922">
        <v>2.0503356316474002</v>
      </c>
      <c r="C3922">
        <v>1.8339879956941001</v>
      </c>
    </row>
    <row r="3923" spans="1:3" x14ac:dyDescent="0.2">
      <c r="A3923">
        <f t="shared" si="61"/>
        <v>4141</v>
      </c>
      <c r="B3923">
        <v>2.0502949347918999</v>
      </c>
      <c r="C3923">
        <v>1.8345624269137999</v>
      </c>
    </row>
    <row r="3924" spans="1:3" x14ac:dyDescent="0.2">
      <c r="A3924">
        <f t="shared" si="61"/>
        <v>4142</v>
      </c>
      <c r="B3924">
        <v>2.0502542243635</v>
      </c>
      <c r="C3924">
        <v>1.8351380329828</v>
      </c>
    </row>
    <row r="3925" spans="1:3" x14ac:dyDescent="0.2">
      <c r="A3925">
        <f t="shared" si="61"/>
        <v>4143</v>
      </c>
      <c r="B3925">
        <v>2.0502135003583999</v>
      </c>
      <c r="C3925">
        <v>1.8357148123886</v>
      </c>
    </row>
    <row r="3926" spans="1:3" x14ac:dyDescent="0.2">
      <c r="A3926">
        <f t="shared" si="61"/>
        <v>4144</v>
      </c>
      <c r="B3926">
        <v>2.0501727627732</v>
      </c>
      <c r="C3926">
        <v>1.8362927636185</v>
      </c>
    </row>
    <row r="3927" spans="1:3" x14ac:dyDescent="0.2">
      <c r="A3927">
        <f t="shared" si="61"/>
        <v>4145</v>
      </c>
      <c r="B3927">
        <v>2.0501320116041</v>
      </c>
      <c r="C3927">
        <v>1.8368718851599</v>
      </c>
    </row>
    <row r="3928" spans="1:3" x14ac:dyDescent="0.2">
      <c r="A3928">
        <f t="shared" si="61"/>
        <v>4146</v>
      </c>
      <c r="B3928">
        <v>2.0500912468474999</v>
      </c>
      <c r="C3928">
        <v>1.8374521755002</v>
      </c>
    </row>
    <row r="3929" spans="1:3" x14ac:dyDescent="0.2">
      <c r="A3929">
        <f t="shared" si="61"/>
        <v>4147</v>
      </c>
      <c r="B3929">
        <v>2.0500504684998</v>
      </c>
      <c r="C3929">
        <v>1.8380336331267</v>
      </c>
    </row>
    <row r="3930" spans="1:3" x14ac:dyDescent="0.2">
      <c r="A3930">
        <f t="shared" si="61"/>
        <v>4148</v>
      </c>
      <c r="B3930">
        <v>2.0500096765571998</v>
      </c>
      <c r="C3930">
        <v>1.8386162565268001</v>
      </c>
    </row>
    <row r="3931" spans="1:3" x14ac:dyDescent="0.2">
      <c r="A3931">
        <f t="shared" si="61"/>
        <v>4149</v>
      </c>
      <c r="B3931">
        <v>2.0499688710159001</v>
      </c>
      <c r="C3931">
        <v>1.8392000441879</v>
      </c>
    </row>
    <row r="3932" spans="1:3" x14ac:dyDescent="0.2">
      <c r="A3932">
        <f t="shared" si="61"/>
        <v>4150</v>
      </c>
      <c r="B3932">
        <v>2.049928051872</v>
      </c>
      <c r="C3932">
        <v>1.8397849945974001</v>
      </c>
    </row>
    <row r="3933" spans="1:3" x14ac:dyDescent="0.2">
      <c r="A3933">
        <f t="shared" si="61"/>
        <v>4151</v>
      </c>
      <c r="B3933">
        <v>2.0498872191216999</v>
      </c>
      <c r="C3933">
        <v>1.8403711062426</v>
      </c>
    </row>
    <row r="3934" spans="1:3" x14ac:dyDescent="0.2">
      <c r="A3934">
        <f t="shared" si="61"/>
        <v>4152</v>
      </c>
      <c r="B3934">
        <v>2.0498463727613001</v>
      </c>
      <c r="C3934">
        <v>1.8409583776109</v>
      </c>
    </row>
    <row r="3935" spans="1:3" x14ac:dyDescent="0.2">
      <c r="A3935">
        <f t="shared" si="61"/>
        <v>4153</v>
      </c>
      <c r="B3935">
        <v>2.0498055127869002</v>
      </c>
      <c r="C3935">
        <v>1.8415468071896</v>
      </c>
    </row>
    <row r="3936" spans="1:3" x14ac:dyDescent="0.2">
      <c r="A3936">
        <f t="shared" si="61"/>
        <v>4154</v>
      </c>
      <c r="B3936">
        <v>2.0497646391946001</v>
      </c>
      <c r="C3936">
        <v>1.8421363934662001</v>
      </c>
    </row>
    <row r="3937" spans="1:3" x14ac:dyDescent="0.2">
      <c r="A3937">
        <f t="shared" si="61"/>
        <v>4155</v>
      </c>
      <c r="B3937">
        <v>2.0497237519808</v>
      </c>
      <c r="C3937">
        <v>1.8427271349280001</v>
      </c>
    </row>
    <row r="3938" spans="1:3" x14ac:dyDescent="0.2">
      <c r="A3938">
        <f t="shared" si="61"/>
        <v>4156</v>
      </c>
      <c r="B3938">
        <v>2.0496828511413998</v>
      </c>
      <c r="C3938">
        <v>1.8433190300624001</v>
      </c>
    </row>
    <row r="3939" spans="1:3" x14ac:dyDescent="0.2">
      <c r="A3939">
        <f t="shared" si="61"/>
        <v>4157</v>
      </c>
      <c r="B3939">
        <v>2.0496419366728</v>
      </c>
      <c r="C3939">
        <v>1.8439120773568001</v>
      </c>
    </row>
    <row r="3940" spans="1:3" x14ac:dyDescent="0.2">
      <c r="A3940">
        <f t="shared" si="61"/>
        <v>4158</v>
      </c>
      <c r="B3940">
        <v>2.0496010085710998</v>
      </c>
      <c r="C3940">
        <v>1.8445062752985</v>
      </c>
    </row>
    <row r="3941" spans="1:3" x14ac:dyDescent="0.2">
      <c r="A3941">
        <f t="shared" si="61"/>
        <v>4159</v>
      </c>
      <c r="B3941">
        <v>2.0495600668325</v>
      </c>
      <c r="C3941">
        <v>1.8451016223748999</v>
      </c>
    </row>
    <row r="3942" spans="1:3" x14ac:dyDescent="0.2">
      <c r="A3942">
        <f t="shared" si="61"/>
        <v>4160</v>
      </c>
      <c r="B3942">
        <v>2.0495191114532001</v>
      </c>
      <c r="C3942">
        <v>1.8456981170733999</v>
      </c>
    </row>
    <row r="3943" spans="1:3" x14ac:dyDescent="0.2">
      <c r="A3943">
        <f t="shared" si="61"/>
        <v>4161</v>
      </c>
      <c r="B3943">
        <v>2.0494781424293</v>
      </c>
      <c r="C3943">
        <v>1.8462957578813</v>
      </c>
    </row>
    <row r="3944" spans="1:3" x14ac:dyDescent="0.2">
      <c r="A3944">
        <f t="shared" si="61"/>
        <v>4162</v>
      </c>
      <c r="B3944">
        <v>2.0494371597571002</v>
      </c>
      <c r="C3944">
        <v>1.846894543286</v>
      </c>
    </row>
    <row r="3945" spans="1:3" x14ac:dyDescent="0.2">
      <c r="A3945">
        <f t="shared" si="61"/>
        <v>4163</v>
      </c>
      <c r="B3945">
        <v>2.0493961634327</v>
      </c>
      <c r="C3945">
        <v>1.8474944717749</v>
      </c>
    </row>
    <row r="3946" spans="1:3" x14ac:dyDescent="0.2">
      <c r="A3946">
        <f t="shared" si="61"/>
        <v>4164</v>
      </c>
      <c r="B3946">
        <v>2.0493551534523</v>
      </c>
      <c r="C3946">
        <v>1.8480955418353999</v>
      </c>
    </row>
    <row r="3947" spans="1:3" x14ac:dyDescent="0.2">
      <c r="A3947">
        <f t="shared" si="61"/>
        <v>4165</v>
      </c>
      <c r="B3947">
        <v>2.0493141298121</v>
      </c>
      <c r="C3947">
        <v>1.8486977519548999</v>
      </c>
    </row>
    <row r="3948" spans="1:3" x14ac:dyDescent="0.2">
      <c r="A3948">
        <f t="shared" si="61"/>
        <v>4166</v>
      </c>
      <c r="B3948">
        <v>2.0492730925082001</v>
      </c>
      <c r="C3948">
        <v>1.8493011006205999</v>
      </c>
    </row>
    <row r="3949" spans="1:3" x14ac:dyDescent="0.2">
      <c r="A3949">
        <f t="shared" si="61"/>
        <v>4167</v>
      </c>
      <c r="B3949">
        <v>2.0492320415369001</v>
      </c>
      <c r="C3949">
        <v>1.84990558632</v>
      </c>
    </row>
    <row r="3950" spans="1:3" x14ac:dyDescent="0.2">
      <c r="A3950">
        <f t="shared" si="61"/>
        <v>4168</v>
      </c>
      <c r="B3950">
        <v>2.0491909768943</v>
      </c>
      <c r="C3950">
        <v>1.8505112075404</v>
      </c>
    </row>
    <row r="3951" spans="1:3" x14ac:dyDescent="0.2">
      <c r="A3951">
        <f t="shared" si="61"/>
        <v>4169</v>
      </c>
      <c r="B3951">
        <v>2.0491498985767</v>
      </c>
      <c r="C3951">
        <v>1.8511179627693</v>
      </c>
    </row>
    <row r="3952" spans="1:3" x14ac:dyDescent="0.2">
      <c r="A3952">
        <f t="shared" si="61"/>
        <v>4170</v>
      </c>
      <c r="B3952">
        <v>2.0491088065801</v>
      </c>
      <c r="C3952">
        <v>1.851725850494</v>
      </c>
    </row>
    <row r="3953" spans="1:3" x14ac:dyDescent="0.2">
      <c r="A3953">
        <f t="shared" si="61"/>
        <v>4171</v>
      </c>
      <c r="B3953">
        <v>2.0490677009008</v>
      </c>
      <c r="C3953">
        <v>1.8523348692018</v>
      </c>
    </row>
    <row r="3954" spans="1:3" x14ac:dyDescent="0.2">
      <c r="A3954">
        <f t="shared" si="61"/>
        <v>4172</v>
      </c>
      <c r="B3954">
        <v>2.0490265815350002</v>
      </c>
      <c r="C3954">
        <v>1.8529450173802</v>
      </c>
    </row>
    <row r="3955" spans="1:3" x14ac:dyDescent="0.2">
      <c r="A3955">
        <f t="shared" si="61"/>
        <v>4173</v>
      </c>
      <c r="B3955">
        <v>2.0489854484787999</v>
      </c>
      <c r="C3955">
        <v>1.8535562935165</v>
      </c>
    </row>
    <row r="3956" spans="1:3" x14ac:dyDescent="0.2">
      <c r="A3956">
        <f t="shared" si="61"/>
        <v>4174</v>
      </c>
      <c r="B3956">
        <v>2.0489443017284001</v>
      </c>
      <c r="C3956">
        <v>1.8541686960979999</v>
      </c>
    </row>
    <row r="3957" spans="1:3" x14ac:dyDescent="0.2">
      <c r="A3957">
        <f t="shared" si="61"/>
        <v>4175</v>
      </c>
      <c r="B3957">
        <v>2.0489031412801002</v>
      </c>
      <c r="C3957">
        <v>1.8547822236122</v>
      </c>
    </row>
    <row r="3958" spans="1:3" x14ac:dyDescent="0.2">
      <c r="A3958">
        <f t="shared" si="61"/>
        <v>4176</v>
      </c>
      <c r="B3958">
        <v>2.0488619671299002</v>
      </c>
      <c r="C3958">
        <v>1.8553968745464999</v>
      </c>
    </row>
    <row r="3959" spans="1:3" x14ac:dyDescent="0.2">
      <c r="A3959">
        <f t="shared" si="61"/>
        <v>4177</v>
      </c>
      <c r="B3959">
        <v>2.0488207792741</v>
      </c>
      <c r="C3959">
        <v>1.8560126473881</v>
      </c>
    </row>
    <row r="3960" spans="1:3" x14ac:dyDescent="0.2">
      <c r="A3960">
        <f t="shared" si="61"/>
        <v>4178</v>
      </c>
      <c r="B3960">
        <v>2.0487795777089</v>
      </c>
      <c r="C3960">
        <v>1.8566295406244999</v>
      </c>
    </row>
    <row r="3961" spans="1:3" x14ac:dyDescent="0.2">
      <c r="A3961">
        <f t="shared" si="61"/>
        <v>4179</v>
      </c>
      <c r="B3961">
        <v>2.0487383624303002</v>
      </c>
      <c r="C3961">
        <v>1.8572475527431</v>
      </c>
    </row>
    <row r="3962" spans="1:3" x14ac:dyDescent="0.2">
      <c r="A3962">
        <f t="shared" si="61"/>
        <v>4180</v>
      </c>
      <c r="B3962">
        <v>2.0486971334346999</v>
      </c>
      <c r="C3962">
        <v>1.8578666822311001</v>
      </c>
    </row>
    <row r="3963" spans="1:3" x14ac:dyDescent="0.2">
      <c r="A3963">
        <f t="shared" si="61"/>
        <v>4181</v>
      </c>
      <c r="B3963">
        <v>2.0486558907182002</v>
      </c>
      <c r="C3963">
        <v>1.8584869275761</v>
      </c>
    </row>
    <row r="3964" spans="1:3" x14ac:dyDescent="0.2">
      <c r="A3964">
        <f t="shared" si="61"/>
        <v>4182</v>
      </c>
      <c r="B3964">
        <v>2.048614634277</v>
      </c>
      <c r="C3964">
        <v>1.8591082872653</v>
      </c>
    </row>
    <row r="3965" spans="1:3" x14ac:dyDescent="0.2">
      <c r="A3965">
        <f t="shared" si="61"/>
        <v>4183</v>
      </c>
      <c r="B3965">
        <v>2.0485733641072001</v>
      </c>
      <c r="C3965">
        <v>1.8597307597860999</v>
      </c>
    </row>
    <row r="3966" spans="1:3" x14ac:dyDescent="0.2">
      <c r="A3966">
        <f t="shared" si="61"/>
        <v>4184</v>
      </c>
      <c r="B3966">
        <v>2.0485320802051001</v>
      </c>
      <c r="C3966">
        <v>1.8603543436259</v>
      </c>
    </row>
    <row r="3967" spans="1:3" x14ac:dyDescent="0.2">
      <c r="A3967">
        <f t="shared" si="61"/>
        <v>4185</v>
      </c>
      <c r="B3967">
        <v>2.0484907825668</v>
      </c>
      <c r="C3967">
        <v>1.8609790372721</v>
      </c>
    </row>
    <row r="3968" spans="1:3" x14ac:dyDescent="0.2">
      <c r="A3968">
        <f t="shared" si="61"/>
        <v>4186</v>
      </c>
      <c r="B3968">
        <v>2.0484494711885</v>
      </c>
      <c r="C3968">
        <v>1.8616048392121001</v>
      </c>
    </row>
    <row r="3969" spans="1:3" x14ac:dyDescent="0.2">
      <c r="A3969">
        <f t="shared" si="61"/>
        <v>4187</v>
      </c>
      <c r="B3969">
        <v>2.0484081460664001</v>
      </c>
      <c r="C3969">
        <v>1.8622317479331001</v>
      </c>
    </row>
    <row r="3970" spans="1:3" x14ac:dyDescent="0.2">
      <c r="A3970">
        <f t="shared" si="61"/>
        <v>4188</v>
      </c>
      <c r="B3970">
        <v>2.0483668071966998</v>
      </c>
      <c r="C3970">
        <v>1.8628597619227001</v>
      </c>
    </row>
    <row r="3971" spans="1:3" x14ac:dyDescent="0.2">
      <c r="A3971">
        <f t="shared" si="61"/>
        <v>4189</v>
      </c>
      <c r="B3971">
        <v>2.0483254545755001</v>
      </c>
      <c r="C3971">
        <v>1.8634888796681</v>
      </c>
    </row>
    <row r="3972" spans="1:3" x14ac:dyDescent="0.2">
      <c r="A3972">
        <f t="shared" ref="A3972:A4035" si="62">A3971+1</f>
        <v>4190</v>
      </c>
      <c r="B3972">
        <v>2.0482840881990998</v>
      </c>
      <c r="C3972">
        <v>1.8641190996567001</v>
      </c>
    </row>
    <row r="3973" spans="1:3" x14ac:dyDescent="0.2">
      <c r="A3973">
        <f t="shared" si="62"/>
        <v>4191</v>
      </c>
      <c r="B3973">
        <v>2.0482427080635999</v>
      </c>
      <c r="C3973">
        <v>1.8647504203759999</v>
      </c>
    </row>
    <row r="3974" spans="1:3" x14ac:dyDescent="0.2">
      <c r="A3974">
        <f t="shared" si="62"/>
        <v>4192</v>
      </c>
      <c r="B3974">
        <v>2.0482013141651998</v>
      </c>
      <c r="C3974">
        <v>1.8653828403132</v>
      </c>
    </row>
    <row r="3975" spans="1:3" x14ac:dyDescent="0.2">
      <c r="A3975">
        <f t="shared" si="62"/>
        <v>4193</v>
      </c>
      <c r="B3975">
        <v>2.0481599065</v>
      </c>
      <c r="C3975">
        <v>1.8660163579557001</v>
      </c>
    </row>
    <row r="3976" spans="1:3" x14ac:dyDescent="0.2">
      <c r="A3976">
        <f t="shared" si="62"/>
        <v>4194</v>
      </c>
      <c r="B3976">
        <v>2.0481184850643999</v>
      </c>
      <c r="C3976">
        <v>1.866650971791</v>
      </c>
    </row>
    <row r="3977" spans="1:3" x14ac:dyDescent="0.2">
      <c r="A3977">
        <f t="shared" si="62"/>
        <v>4195</v>
      </c>
      <c r="B3977">
        <v>2.0480770498542999</v>
      </c>
      <c r="C3977">
        <v>1.8672866803064001</v>
      </c>
    </row>
    <row r="3978" spans="1:3" x14ac:dyDescent="0.2">
      <c r="A3978">
        <f t="shared" si="62"/>
        <v>4196</v>
      </c>
      <c r="B3978">
        <v>2.0480356008661</v>
      </c>
      <c r="C3978">
        <v>1.8679234819892001</v>
      </c>
    </row>
    <row r="3979" spans="1:3" x14ac:dyDescent="0.2">
      <c r="A3979">
        <f t="shared" si="62"/>
        <v>4197</v>
      </c>
      <c r="B3979">
        <v>2.0479941380959001</v>
      </c>
      <c r="C3979">
        <v>1.8685613753268999</v>
      </c>
    </row>
    <row r="3980" spans="1:3" x14ac:dyDescent="0.2">
      <c r="A3980">
        <f t="shared" si="62"/>
        <v>4198</v>
      </c>
      <c r="B3980">
        <v>2.0479526615399002</v>
      </c>
      <c r="C3980">
        <v>1.8692003588068</v>
      </c>
    </row>
    <row r="3981" spans="1:3" x14ac:dyDescent="0.2">
      <c r="A3981">
        <f t="shared" si="62"/>
        <v>4199</v>
      </c>
      <c r="B3981">
        <v>2.0479111711943001</v>
      </c>
      <c r="C3981">
        <v>1.8698404309162</v>
      </c>
    </row>
    <row r="3982" spans="1:3" x14ac:dyDescent="0.2">
      <c r="A3982">
        <f t="shared" si="62"/>
        <v>4200</v>
      </c>
      <c r="B3982">
        <v>2.0478696670551999</v>
      </c>
      <c r="C3982">
        <v>1.8704815901426</v>
      </c>
    </row>
    <row r="3983" spans="1:3" x14ac:dyDescent="0.2">
      <c r="A3983">
        <f t="shared" si="62"/>
        <v>4201</v>
      </c>
      <c r="B3983">
        <v>2.0478281491188999</v>
      </c>
      <c r="C3983">
        <v>1.8711238349734001</v>
      </c>
    </row>
    <row r="3984" spans="1:3" x14ac:dyDescent="0.2">
      <c r="A3984">
        <f t="shared" si="62"/>
        <v>4202</v>
      </c>
      <c r="B3984">
        <v>2.0477866173815</v>
      </c>
      <c r="C3984">
        <v>1.8717671638958</v>
      </c>
    </row>
    <row r="3985" spans="1:3" x14ac:dyDescent="0.2">
      <c r="A3985">
        <f t="shared" si="62"/>
        <v>4203</v>
      </c>
      <c r="B3985">
        <v>2.0477450718391998</v>
      </c>
      <c r="C3985">
        <v>1.8724115753973001</v>
      </c>
    </row>
    <row r="3986" spans="1:3" x14ac:dyDescent="0.2">
      <c r="A3986">
        <f t="shared" si="62"/>
        <v>4204</v>
      </c>
      <c r="B3986">
        <v>2.0477035124882002</v>
      </c>
      <c r="C3986">
        <v>1.8730570679652001</v>
      </c>
    </row>
    <row r="3987" spans="1:3" x14ac:dyDescent="0.2">
      <c r="A3987">
        <f t="shared" si="62"/>
        <v>4205</v>
      </c>
      <c r="B3987">
        <v>2.0476619393246001</v>
      </c>
      <c r="C3987">
        <v>1.873703640087</v>
      </c>
    </row>
    <row r="3988" spans="1:3" x14ac:dyDescent="0.2">
      <c r="A3988">
        <f t="shared" si="62"/>
        <v>4206</v>
      </c>
      <c r="B3988">
        <v>2.0476203523446999</v>
      </c>
      <c r="C3988">
        <v>1.8743512902499</v>
      </c>
    </row>
    <row r="3989" spans="1:3" x14ac:dyDescent="0.2">
      <c r="A3989">
        <f t="shared" si="62"/>
        <v>4207</v>
      </c>
      <c r="B3989">
        <v>2.0475787515446</v>
      </c>
      <c r="C3989">
        <v>1.8750000169412999</v>
      </c>
    </row>
    <row r="3990" spans="1:3" x14ac:dyDescent="0.2">
      <c r="A3990">
        <f t="shared" si="62"/>
        <v>4208</v>
      </c>
      <c r="B3990">
        <v>2.0475371369205</v>
      </c>
      <c r="C3990">
        <v>1.8756498186487001</v>
      </c>
    </row>
    <row r="3991" spans="1:3" x14ac:dyDescent="0.2">
      <c r="A3991">
        <f t="shared" si="62"/>
        <v>4209</v>
      </c>
      <c r="B3991">
        <v>2.0474955084687001</v>
      </c>
      <c r="C3991">
        <v>1.8763006938594</v>
      </c>
    </row>
    <row r="3992" spans="1:3" x14ac:dyDescent="0.2">
      <c r="A3992">
        <f t="shared" si="62"/>
        <v>4210</v>
      </c>
      <c r="B3992">
        <v>2.0474538661852</v>
      </c>
      <c r="C3992">
        <v>1.8769526410608</v>
      </c>
    </row>
    <row r="3993" spans="1:3" x14ac:dyDescent="0.2">
      <c r="A3993">
        <f t="shared" si="62"/>
        <v>4211</v>
      </c>
      <c r="B3993">
        <v>2.0474122100662</v>
      </c>
      <c r="C3993">
        <v>1.8776056587401999</v>
      </c>
    </row>
    <row r="3994" spans="1:3" x14ac:dyDescent="0.2">
      <c r="A3994">
        <f t="shared" si="62"/>
        <v>4212</v>
      </c>
      <c r="B3994">
        <v>2.047370540108</v>
      </c>
      <c r="C3994">
        <v>1.8782597453850001</v>
      </c>
    </row>
    <row r="3995" spans="1:3" x14ac:dyDescent="0.2">
      <c r="A3995">
        <f t="shared" si="62"/>
        <v>4213</v>
      </c>
      <c r="B3995">
        <v>2.0473288563067999</v>
      </c>
      <c r="C3995">
        <v>1.8789148994825999</v>
      </c>
    </row>
    <row r="3996" spans="1:3" x14ac:dyDescent="0.2">
      <c r="A3996">
        <f t="shared" si="62"/>
        <v>4214</v>
      </c>
      <c r="B3996">
        <v>2.0472871586585999</v>
      </c>
      <c r="C3996">
        <v>1.8795711195203999</v>
      </c>
    </row>
    <row r="3997" spans="1:3" x14ac:dyDescent="0.2">
      <c r="A3997">
        <f t="shared" si="62"/>
        <v>4215</v>
      </c>
      <c r="B3997">
        <v>2.0472454471597001</v>
      </c>
      <c r="C3997">
        <v>1.8802284039857</v>
      </c>
    </row>
    <row r="3998" spans="1:3" x14ac:dyDescent="0.2">
      <c r="A3998">
        <f t="shared" si="62"/>
        <v>4216</v>
      </c>
      <c r="B3998">
        <v>2.0472037218063002</v>
      </c>
      <c r="C3998">
        <v>1.8808867513659</v>
      </c>
    </row>
    <row r="3999" spans="1:3" x14ac:dyDescent="0.2">
      <c r="A3999">
        <f t="shared" si="62"/>
        <v>4217</v>
      </c>
      <c r="B3999">
        <v>2.0471619825945</v>
      </c>
      <c r="C3999">
        <v>1.8815461601484</v>
      </c>
    </row>
    <row r="4000" spans="1:3" x14ac:dyDescent="0.2">
      <c r="A4000">
        <f t="shared" si="62"/>
        <v>4218</v>
      </c>
      <c r="B4000">
        <v>2.0471202295205999</v>
      </c>
      <c r="C4000">
        <v>1.8822066288204999</v>
      </c>
    </row>
    <row r="4001" spans="1:3" x14ac:dyDescent="0.2">
      <c r="A4001">
        <f t="shared" si="62"/>
        <v>4219</v>
      </c>
      <c r="B4001">
        <v>2.0470784625806999</v>
      </c>
      <c r="C4001">
        <v>1.8828681558696001</v>
      </c>
    </row>
    <row r="4002" spans="1:3" x14ac:dyDescent="0.2">
      <c r="A4002">
        <f t="shared" si="62"/>
        <v>4220</v>
      </c>
      <c r="B4002">
        <v>2.047036681771</v>
      </c>
      <c r="C4002">
        <v>1.8835307397831</v>
      </c>
    </row>
    <row r="4003" spans="1:3" x14ac:dyDescent="0.2">
      <c r="A4003">
        <f t="shared" si="62"/>
        <v>4221</v>
      </c>
      <c r="B4003">
        <v>2.0469948870876</v>
      </c>
      <c r="C4003">
        <v>1.8841943790483999</v>
      </c>
    </row>
    <row r="4004" spans="1:3" x14ac:dyDescent="0.2">
      <c r="A4004">
        <f t="shared" si="62"/>
        <v>4222</v>
      </c>
      <c r="B4004">
        <v>2.0469530785268</v>
      </c>
      <c r="C4004">
        <v>1.8848590721528</v>
      </c>
    </row>
    <row r="4005" spans="1:3" x14ac:dyDescent="0.2">
      <c r="A4005">
        <f t="shared" si="62"/>
        <v>4223</v>
      </c>
      <c r="B4005">
        <v>2.0469112560848002</v>
      </c>
      <c r="C4005">
        <v>1.8855248175837001</v>
      </c>
    </row>
    <row r="4006" spans="1:3" x14ac:dyDescent="0.2">
      <c r="A4006">
        <f t="shared" si="62"/>
        <v>4224</v>
      </c>
      <c r="B4006">
        <v>2.0468694197577002</v>
      </c>
      <c r="C4006">
        <v>1.8861916138285</v>
      </c>
    </row>
    <row r="4007" spans="1:3" x14ac:dyDescent="0.2">
      <c r="A4007">
        <f t="shared" si="62"/>
        <v>4225</v>
      </c>
      <c r="B4007">
        <v>2.0468275695417</v>
      </c>
      <c r="C4007">
        <v>1.8868594593745001</v>
      </c>
    </row>
    <row r="4008" spans="1:3" x14ac:dyDescent="0.2">
      <c r="A4008">
        <f t="shared" si="62"/>
        <v>4226</v>
      </c>
      <c r="B4008">
        <v>2.0467857054328999</v>
      </c>
      <c r="C4008">
        <v>1.8875283527091999</v>
      </c>
    </row>
    <row r="4009" spans="1:3" x14ac:dyDescent="0.2">
      <c r="A4009">
        <f t="shared" si="62"/>
        <v>4227</v>
      </c>
      <c r="B4009">
        <v>2.0467438274276999</v>
      </c>
      <c r="C4009">
        <v>1.8881982923198</v>
      </c>
    </row>
    <row r="4010" spans="1:3" x14ac:dyDescent="0.2">
      <c r="A4010">
        <f t="shared" si="62"/>
        <v>4228</v>
      </c>
      <c r="B4010">
        <v>2.0467019355220999</v>
      </c>
      <c r="C4010">
        <v>1.8888692766938</v>
      </c>
    </row>
    <row r="4011" spans="1:3" x14ac:dyDescent="0.2">
      <c r="A4011">
        <f t="shared" si="62"/>
        <v>4229</v>
      </c>
      <c r="B4011">
        <v>2.0466600297122999</v>
      </c>
      <c r="C4011">
        <v>1.8895413043186</v>
      </c>
    </row>
    <row r="4012" spans="1:3" x14ac:dyDescent="0.2">
      <c r="A4012">
        <f t="shared" si="62"/>
        <v>4230</v>
      </c>
      <c r="B4012">
        <v>2.0466181099946001</v>
      </c>
      <c r="C4012">
        <v>1.8902143736814001</v>
      </c>
    </row>
    <row r="4013" spans="1:3" x14ac:dyDescent="0.2">
      <c r="A4013">
        <f t="shared" si="62"/>
        <v>4231</v>
      </c>
      <c r="B4013">
        <v>2.0465761763650998</v>
      </c>
      <c r="C4013">
        <v>1.8908884832698001</v>
      </c>
    </row>
    <row r="4014" spans="1:3" x14ac:dyDescent="0.2">
      <c r="A4014">
        <f t="shared" si="62"/>
        <v>4232</v>
      </c>
      <c r="B4014">
        <v>2.0465342288199002</v>
      </c>
      <c r="C4014">
        <v>1.891563631571</v>
      </c>
    </row>
    <row r="4015" spans="1:3" x14ac:dyDescent="0.2">
      <c r="A4015">
        <f t="shared" si="62"/>
        <v>4233</v>
      </c>
      <c r="B4015">
        <v>2.0464922673552999</v>
      </c>
      <c r="C4015">
        <v>1.8922398170724</v>
      </c>
    </row>
    <row r="4016" spans="1:3" x14ac:dyDescent="0.2">
      <c r="A4016">
        <f t="shared" si="62"/>
        <v>4234</v>
      </c>
      <c r="B4016">
        <v>2.0464502919674001</v>
      </c>
      <c r="C4016">
        <v>1.8929170382614</v>
      </c>
    </row>
    <row r="4017" spans="1:3" x14ac:dyDescent="0.2">
      <c r="A4017">
        <f t="shared" si="62"/>
        <v>4235</v>
      </c>
      <c r="B4017">
        <v>2.0464083026525</v>
      </c>
      <c r="C4017">
        <v>1.8935952936253</v>
      </c>
    </row>
    <row r="4018" spans="1:3" x14ac:dyDescent="0.2">
      <c r="A4018">
        <f t="shared" si="62"/>
        <v>4236</v>
      </c>
      <c r="B4018">
        <v>2.0463662994066998</v>
      </c>
      <c r="C4018">
        <v>1.8942745816516999</v>
      </c>
    </row>
    <row r="4019" spans="1:3" x14ac:dyDescent="0.2">
      <c r="A4019">
        <f t="shared" si="62"/>
        <v>4237</v>
      </c>
      <c r="B4019">
        <v>2.0463242822262</v>
      </c>
      <c r="C4019">
        <v>1.8949549008277</v>
      </c>
    </row>
    <row r="4020" spans="1:3" x14ac:dyDescent="0.2">
      <c r="A4020">
        <f t="shared" si="62"/>
        <v>4238</v>
      </c>
      <c r="B4020">
        <v>2.0462822511071002</v>
      </c>
      <c r="C4020">
        <v>1.8956362496407999</v>
      </c>
    </row>
    <row r="4021" spans="1:3" x14ac:dyDescent="0.2">
      <c r="A4021">
        <f t="shared" si="62"/>
        <v>4239</v>
      </c>
      <c r="B4021">
        <v>2.0462402060457001</v>
      </c>
      <c r="C4021">
        <v>1.8963186265783001</v>
      </c>
    </row>
    <row r="4022" spans="1:3" x14ac:dyDescent="0.2">
      <c r="A4022">
        <f t="shared" si="62"/>
        <v>4240</v>
      </c>
      <c r="B4022">
        <v>2.0461981470380999</v>
      </c>
      <c r="C4022">
        <v>1.8970020301277</v>
      </c>
    </row>
    <row r="4023" spans="1:3" x14ac:dyDescent="0.2">
      <c r="A4023">
        <f t="shared" si="62"/>
        <v>4241</v>
      </c>
      <c r="B4023">
        <v>2.0461560740806002</v>
      </c>
      <c r="C4023">
        <v>1.8976864587763</v>
      </c>
    </row>
    <row r="4024" spans="1:3" x14ac:dyDescent="0.2">
      <c r="A4024">
        <f t="shared" si="62"/>
        <v>4242</v>
      </c>
      <c r="B4024">
        <v>2.0461139871693002</v>
      </c>
      <c r="C4024">
        <v>1.8983719110115</v>
      </c>
    </row>
    <row r="4025" spans="1:3" x14ac:dyDescent="0.2">
      <c r="A4025">
        <f t="shared" si="62"/>
        <v>4243</v>
      </c>
      <c r="B4025">
        <v>2.0460718863002998</v>
      </c>
      <c r="C4025">
        <v>1.8990583853206</v>
      </c>
    </row>
    <row r="4026" spans="1:3" x14ac:dyDescent="0.2">
      <c r="A4026">
        <f t="shared" si="62"/>
        <v>4244</v>
      </c>
      <c r="B4026">
        <v>2.0460297714698998</v>
      </c>
      <c r="C4026">
        <v>1.8997458801910001</v>
      </c>
    </row>
    <row r="4027" spans="1:3" x14ac:dyDescent="0.2">
      <c r="A4027">
        <f t="shared" si="62"/>
        <v>4245</v>
      </c>
      <c r="B4027">
        <v>2.0459876426742998</v>
      </c>
      <c r="C4027">
        <v>1.9004343941101001</v>
      </c>
    </row>
    <row r="4028" spans="1:3" x14ac:dyDescent="0.2">
      <c r="A4028">
        <f t="shared" si="62"/>
        <v>4246</v>
      </c>
      <c r="B4028">
        <v>2.0459454999095001</v>
      </c>
      <c r="C4028">
        <v>1.9011239255651999</v>
      </c>
    </row>
    <row r="4029" spans="1:3" x14ac:dyDescent="0.2">
      <c r="A4029">
        <f t="shared" si="62"/>
        <v>4247</v>
      </c>
      <c r="B4029">
        <v>2.0459033431718998</v>
      </c>
      <c r="C4029">
        <v>1.9018144730438</v>
      </c>
    </row>
    <row r="4030" spans="1:3" x14ac:dyDescent="0.2">
      <c r="A4030">
        <f t="shared" si="62"/>
        <v>4248</v>
      </c>
      <c r="B4030">
        <v>2.0458611724576001</v>
      </c>
      <c r="C4030">
        <v>1.9025060350331999</v>
      </c>
    </row>
    <row r="4031" spans="1:3" x14ac:dyDescent="0.2">
      <c r="A4031">
        <f t="shared" si="62"/>
        <v>4249</v>
      </c>
      <c r="B4031">
        <v>2.0458189877628001</v>
      </c>
      <c r="C4031">
        <v>1.9031986100206999</v>
      </c>
    </row>
    <row r="4032" spans="1:3" x14ac:dyDescent="0.2">
      <c r="A4032">
        <f t="shared" si="62"/>
        <v>4250</v>
      </c>
      <c r="B4032">
        <v>2.0457767890835998</v>
      </c>
      <c r="C4032">
        <v>1.9038921964938</v>
      </c>
    </row>
    <row r="4033" spans="1:3" x14ac:dyDescent="0.2">
      <c r="A4033">
        <f t="shared" si="62"/>
        <v>4251</v>
      </c>
      <c r="B4033">
        <v>2.0457345764163</v>
      </c>
      <c r="C4033">
        <v>1.9045867929399001</v>
      </c>
    </row>
    <row r="4034" spans="1:3" x14ac:dyDescent="0.2">
      <c r="A4034">
        <f t="shared" si="62"/>
        <v>4252</v>
      </c>
      <c r="B4034">
        <v>2.0456923497570001</v>
      </c>
      <c r="C4034">
        <v>1.9052823978461999</v>
      </c>
    </row>
    <row r="4035" spans="1:3" x14ac:dyDescent="0.2">
      <c r="A4035">
        <f t="shared" si="62"/>
        <v>4253</v>
      </c>
      <c r="B4035">
        <v>2.0456501091017998</v>
      </c>
      <c r="C4035">
        <v>1.9059790097000999</v>
      </c>
    </row>
    <row r="4036" spans="1:3" x14ac:dyDescent="0.2">
      <c r="A4036">
        <f t="shared" ref="A4036:A4099" si="63">A4035+1</f>
        <v>4254</v>
      </c>
      <c r="B4036">
        <v>2.0456078544471001</v>
      </c>
      <c r="C4036">
        <v>1.9066766269891</v>
      </c>
    </row>
    <row r="4037" spans="1:3" x14ac:dyDescent="0.2">
      <c r="A4037">
        <f t="shared" si="63"/>
        <v>4255</v>
      </c>
      <c r="B4037">
        <v>2.0455655857889998</v>
      </c>
      <c r="C4037">
        <v>1.9073752482005999</v>
      </c>
    </row>
    <row r="4038" spans="1:3" x14ac:dyDescent="0.2">
      <c r="A4038">
        <f t="shared" si="63"/>
        <v>4256</v>
      </c>
      <c r="B4038">
        <v>2.0455233031234998</v>
      </c>
      <c r="C4038">
        <v>1.9080748718217</v>
      </c>
    </row>
    <row r="4039" spans="1:3" x14ac:dyDescent="0.2">
      <c r="A4039">
        <f t="shared" si="63"/>
        <v>4257</v>
      </c>
      <c r="B4039">
        <v>2.0454810064470998</v>
      </c>
      <c r="C4039">
        <v>1.9087754963401</v>
      </c>
    </row>
    <row r="4040" spans="1:3" x14ac:dyDescent="0.2">
      <c r="A4040">
        <f t="shared" si="63"/>
        <v>4258</v>
      </c>
      <c r="B4040">
        <v>2.0454386957557</v>
      </c>
      <c r="C4040">
        <v>1.9094771202429</v>
      </c>
    </row>
    <row r="4041" spans="1:3" x14ac:dyDescent="0.2">
      <c r="A4041">
        <f t="shared" si="63"/>
        <v>4259</v>
      </c>
      <c r="B4041">
        <v>2.0453963710455998</v>
      </c>
      <c r="C4041">
        <v>1.9101797420177</v>
      </c>
    </row>
    <row r="4042" spans="1:3" x14ac:dyDescent="0.2">
      <c r="A4042">
        <f t="shared" si="63"/>
        <v>4260</v>
      </c>
      <c r="B4042">
        <v>2.0453540323129999</v>
      </c>
      <c r="C4042">
        <v>1.9108833601516999</v>
      </c>
    </row>
    <row r="4043" spans="1:3" x14ac:dyDescent="0.2">
      <c r="A4043">
        <f t="shared" si="63"/>
        <v>4261</v>
      </c>
      <c r="B4043">
        <v>2.0453116795541</v>
      </c>
      <c r="C4043">
        <v>1.9115879731323</v>
      </c>
    </row>
    <row r="4044" spans="1:3" x14ac:dyDescent="0.2">
      <c r="A4044">
        <f t="shared" si="63"/>
        <v>4262</v>
      </c>
      <c r="B4044">
        <v>2.0452693127649999</v>
      </c>
      <c r="C4044">
        <v>1.912293579447</v>
      </c>
    </row>
    <row r="4045" spans="1:3" x14ac:dyDescent="0.2">
      <c r="A4045">
        <f t="shared" si="63"/>
        <v>4263</v>
      </c>
      <c r="B4045">
        <v>2.045226931942</v>
      </c>
      <c r="C4045">
        <v>1.9130001775829999</v>
      </c>
    </row>
    <row r="4046" spans="1:3" x14ac:dyDescent="0.2">
      <c r="A4046">
        <f t="shared" si="63"/>
        <v>4264</v>
      </c>
      <c r="B4046">
        <v>2.0451845370810999</v>
      </c>
      <c r="C4046">
        <v>1.9137077660277999</v>
      </c>
    </row>
    <row r="4047" spans="1:3" x14ac:dyDescent="0.2">
      <c r="A4047">
        <f t="shared" si="63"/>
        <v>4265</v>
      </c>
      <c r="B4047">
        <v>2.0451421281786</v>
      </c>
      <c r="C4047">
        <v>1.9144163432687</v>
      </c>
    </row>
    <row r="4048" spans="1:3" x14ac:dyDescent="0.2">
      <c r="A4048">
        <f t="shared" si="63"/>
        <v>4266</v>
      </c>
      <c r="B4048">
        <v>2.0450997052307001</v>
      </c>
      <c r="C4048">
        <v>1.9151259077931999</v>
      </c>
    </row>
    <row r="4049" spans="1:3" x14ac:dyDescent="0.2">
      <c r="A4049">
        <f t="shared" si="63"/>
        <v>4267</v>
      </c>
      <c r="B4049">
        <v>2.0450572682336001</v>
      </c>
      <c r="C4049">
        <v>1.9158364580884</v>
      </c>
    </row>
    <row r="4050" spans="1:3" x14ac:dyDescent="0.2">
      <c r="A4050">
        <f t="shared" si="63"/>
        <v>4268</v>
      </c>
      <c r="B4050">
        <v>2.0450148171834002</v>
      </c>
      <c r="C4050">
        <v>1.9165479926419</v>
      </c>
    </row>
    <row r="4051" spans="1:3" x14ac:dyDescent="0.2">
      <c r="A4051">
        <f t="shared" si="63"/>
        <v>4269</v>
      </c>
      <c r="B4051">
        <v>2.0449723520763001</v>
      </c>
      <c r="C4051">
        <v>1.9172605099411</v>
      </c>
    </row>
    <row r="4052" spans="1:3" x14ac:dyDescent="0.2">
      <c r="A4052">
        <f t="shared" si="63"/>
        <v>4270</v>
      </c>
      <c r="B4052">
        <v>2.0449298729084999</v>
      </c>
      <c r="C4052">
        <v>1.9179740084732</v>
      </c>
    </row>
    <row r="4053" spans="1:3" x14ac:dyDescent="0.2">
      <c r="A4053">
        <f t="shared" si="63"/>
        <v>4271</v>
      </c>
      <c r="B4053">
        <v>2.0448873796761</v>
      </c>
      <c r="C4053">
        <v>1.9186884867256999</v>
      </c>
    </row>
    <row r="4054" spans="1:3" x14ac:dyDescent="0.2">
      <c r="A4054">
        <f t="shared" si="63"/>
        <v>4272</v>
      </c>
      <c r="B4054">
        <v>2.0448448723755002</v>
      </c>
      <c r="C4054">
        <v>1.9194039431858001</v>
      </c>
    </row>
    <row r="4055" spans="1:3" x14ac:dyDescent="0.2">
      <c r="A4055">
        <f t="shared" si="63"/>
        <v>4273</v>
      </c>
      <c r="B4055">
        <v>2.0448023510027</v>
      </c>
      <c r="C4055">
        <v>1.9201203763411001</v>
      </c>
    </row>
    <row r="4056" spans="1:3" x14ac:dyDescent="0.2">
      <c r="A4056">
        <f t="shared" si="63"/>
        <v>4274</v>
      </c>
      <c r="B4056">
        <v>2.0447598155539</v>
      </c>
      <c r="C4056">
        <v>1.9208377846789</v>
      </c>
    </row>
    <row r="4057" spans="1:3" x14ac:dyDescent="0.2">
      <c r="A4057">
        <f t="shared" si="63"/>
        <v>4275</v>
      </c>
      <c r="B4057">
        <v>2.0447172660252999</v>
      </c>
      <c r="C4057">
        <v>1.9215561666865</v>
      </c>
    </row>
    <row r="4058" spans="1:3" x14ac:dyDescent="0.2">
      <c r="A4058">
        <f t="shared" si="63"/>
        <v>4276</v>
      </c>
      <c r="B4058">
        <v>2.0446747024130998</v>
      </c>
      <c r="C4058">
        <v>1.9222755208513</v>
      </c>
    </row>
    <row r="4059" spans="1:3" x14ac:dyDescent="0.2">
      <c r="A4059">
        <f t="shared" si="63"/>
        <v>4277</v>
      </c>
      <c r="B4059">
        <v>2.0446321247135</v>
      </c>
      <c r="C4059">
        <v>1.9229958456608001</v>
      </c>
    </row>
    <row r="4060" spans="1:3" x14ac:dyDescent="0.2">
      <c r="A4060">
        <f t="shared" si="63"/>
        <v>4278</v>
      </c>
      <c r="B4060">
        <v>2.0445895329226</v>
      </c>
      <c r="C4060">
        <v>1.9237171396021</v>
      </c>
    </row>
    <row r="4061" spans="1:3" x14ac:dyDescent="0.2">
      <c r="A4061">
        <f t="shared" si="63"/>
        <v>4279</v>
      </c>
      <c r="B4061">
        <v>2.0445469270364001</v>
      </c>
      <c r="C4061">
        <v>1.9244394011628001</v>
      </c>
    </row>
    <row r="4062" spans="1:3" x14ac:dyDescent="0.2">
      <c r="A4062">
        <f t="shared" si="63"/>
        <v>4280</v>
      </c>
      <c r="B4062">
        <v>2.0445043070509001</v>
      </c>
      <c r="C4062">
        <v>1.9251626288302</v>
      </c>
    </row>
    <row r="4063" spans="1:3" x14ac:dyDescent="0.2">
      <c r="A4063">
        <f t="shared" si="63"/>
        <v>4281</v>
      </c>
      <c r="B4063">
        <v>2.044461672962</v>
      </c>
      <c r="C4063">
        <v>1.9258868210917</v>
      </c>
    </row>
    <row r="4064" spans="1:3" x14ac:dyDescent="0.2">
      <c r="A4064">
        <f t="shared" si="63"/>
        <v>4282</v>
      </c>
      <c r="B4064">
        <v>2.0444190247658001</v>
      </c>
      <c r="C4064">
        <v>1.9266119764345999</v>
      </c>
    </row>
    <row r="4065" spans="1:3" x14ac:dyDescent="0.2">
      <c r="A4065">
        <f t="shared" si="63"/>
        <v>4283</v>
      </c>
      <c r="B4065">
        <v>2.0443763624581002</v>
      </c>
      <c r="C4065">
        <v>1.9273380933463999</v>
      </c>
    </row>
    <row r="4066" spans="1:3" x14ac:dyDescent="0.2">
      <c r="A4066">
        <f t="shared" si="63"/>
        <v>4284</v>
      </c>
      <c r="B4066">
        <v>2.0443336860349</v>
      </c>
      <c r="C4066">
        <v>1.9280651703142999</v>
      </c>
    </row>
    <row r="4067" spans="1:3" x14ac:dyDescent="0.2">
      <c r="A4067">
        <f t="shared" si="63"/>
        <v>4285</v>
      </c>
      <c r="B4067">
        <v>2.0442909954921999</v>
      </c>
      <c r="C4067">
        <v>1.9287932058257999</v>
      </c>
    </row>
    <row r="4068" spans="1:3" x14ac:dyDescent="0.2">
      <c r="A4068">
        <f t="shared" si="63"/>
        <v>4286</v>
      </c>
      <c r="B4068">
        <v>2.0442482908259998</v>
      </c>
      <c r="C4068">
        <v>1.9295221983682</v>
      </c>
    </row>
    <row r="4069" spans="1:3" x14ac:dyDescent="0.2">
      <c r="A4069">
        <f t="shared" si="63"/>
        <v>4287</v>
      </c>
      <c r="B4069">
        <v>2.0442055720321002</v>
      </c>
      <c r="C4069">
        <v>1.9302521464289</v>
      </c>
    </row>
    <row r="4070" spans="1:3" x14ac:dyDescent="0.2">
      <c r="A4070">
        <f t="shared" si="63"/>
        <v>4288</v>
      </c>
      <c r="B4070">
        <v>2.0441628391067002</v>
      </c>
      <c r="C4070">
        <v>1.9309830484954</v>
      </c>
    </row>
    <row r="4071" spans="1:3" x14ac:dyDescent="0.2">
      <c r="A4071">
        <f t="shared" si="63"/>
        <v>4289</v>
      </c>
      <c r="B4071">
        <v>2.0441200920455</v>
      </c>
      <c r="C4071">
        <v>1.9317149030548</v>
      </c>
    </row>
    <row r="4072" spans="1:3" x14ac:dyDescent="0.2">
      <c r="A4072">
        <f t="shared" si="63"/>
        <v>4290</v>
      </c>
      <c r="B4072">
        <v>2.0440773308446998</v>
      </c>
      <c r="C4072">
        <v>1.9324477085947001</v>
      </c>
    </row>
    <row r="4073" spans="1:3" x14ac:dyDescent="0.2">
      <c r="A4073">
        <f t="shared" si="63"/>
        <v>4291</v>
      </c>
      <c r="B4073">
        <v>2.0440345555001</v>
      </c>
      <c r="C4073">
        <v>1.9331814636024001</v>
      </c>
    </row>
    <row r="4074" spans="1:3" x14ac:dyDescent="0.2">
      <c r="A4074">
        <f t="shared" si="63"/>
        <v>4292</v>
      </c>
      <c r="B4074">
        <v>2.0439917660077001</v>
      </c>
      <c r="C4074">
        <v>1.9339161665652</v>
      </c>
    </row>
    <row r="4075" spans="1:3" x14ac:dyDescent="0.2">
      <c r="A4075">
        <f t="shared" si="63"/>
        <v>4293</v>
      </c>
      <c r="B4075">
        <v>2.0439489623634999</v>
      </c>
      <c r="C4075">
        <v>1.9346518159706001</v>
      </c>
    </row>
    <row r="4076" spans="1:3" x14ac:dyDescent="0.2">
      <c r="A4076">
        <f t="shared" si="63"/>
        <v>4294</v>
      </c>
      <c r="B4076">
        <v>2.0439061445634001</v>
      </c>
      <c r="C4076">
        <v>1.9353884103059</v>
      </c>
    </row>
    <row r="4077" spans="1:3" x14ac:dyDescent="0.2">
      <c r="A4077">
        <f t="shared" si="63"/>
        <v>4295</v>
      </c>
      <c r="B4077">
        <v>2.0438633126035</v>
      </c>
      <c r="C4077">
        <v>1.9361259480584001</v>
      </c>
    </row>
    <row r="4078" spans="1:3" x14ac:dyDescent="0.2">
      <c r="A4078">
        <f t="shared" si="63"/>
        <v>4296</v>
      </c>
      <c r="B4078">
        <v>2.0438204664796</v>
      </c>
      <c r="C4078">
        <v>1.9368644277157001</v>
      </c>
    </row>
    <row r="4079" spans="1:3" x14ac:dyDescent="0.2">
      <c r="A4079">
        <f t="shared" si="63"/>
        <v>4297</v>
      </c>
      <c r="B4079">
        <v>2.0437776061877</v>
      </c>
      <c r="C4079">
        <v>1.9376038477649</v>
      </c>
    </row>
    <row r="4080" spans="1:3" x14ac:dyDescent="0.2">
      <c r="A4080">
        <f t="shared" si="63"/>
        <v>4298</v>
      </c>
      <c r="B4080">
        <v>2.0437347317237999</v>
      </c>
      <c r="C4080">
        <v>1.9383442066936001</v>
      </c>
    </row>
    <row r="4081" spans="1:3" x14ac:dyDescent="0.2">
      <c r="A4081">
        <f t="shared" si="63"/>
        <v>4299</v>
      </c>
      <c r="B4081">
        <v>2.0436918430839</v>
      </c>
      <c r="C4081">
        <v>1.939085502989</v>
      </c>
    </row>
    <row r="4082" spans="1:3" x14ac:dyDescent="0.2">
      <c r="A4082">
        <f t="shared" si="63"/>
        <v>4300</v>
      </c>
      <c r="B4082">
        <v>2.0436489402639002</v>
      </c>
      <c r="C4082">
        <v>1.9398277351385</v>
      </c>
    </row>
    <row r="4083" spans="1:3" x14ac:dyDescent="0.2">
      <c r="A4083">
        <f t="shared" si="63"/>
        <v>4301</v>
      </c>
      <c r="B4083">
        <v>2.0436060232597</v>
      </c>
      <c r="C4083">
        <v>1.9405709016296</v>
      </c>
    </row>
    <row r="4084" spans="1:3" x14ac:dyDescent="0.2">
      <c r="A4084">
        <f t="shared" si="63"/>
        <v>4302</v>
      </c>
      <c r="B4084">
        <v>2.0435630920674002</v>
      </c>
      <c r="C4084">
        <v>1.9413150009494999</v>
      </c>
    </row>
    <row r="4085" spans="1:3" x14ac:dyDescent="0.2">
      <c r="A4085">
        <f t="shared" si="63"/>
        <v>4303</v>
      </c>
      <c r="B4085">
        <v>2.0435201466828001</v>
      </c>
      <c r="C4085">
        <v>1.9420600315857</v>
      </c>
    </row>
    <row r="4086" spans="1:3" x14ac:dyDescent="0.2">
      <c r="A4086">
        <f t="shared" si="63"/>
        <v>4304</v>
      </c>
      <c r="B4086">
        <v>2.0434771871020998</v>
      </c>
      <c r="C4086">
        <v>1.9428059920256</v>
      </c>
    </row>
    <row r="4087" spans="1:3" x14ac:dyDescent="0.2">
      <c r="A4087">
        <f t="shared" si="63"/>
        <v>4305</v>
      </c>
      <c r="B4087">
        <v>2.0434342133209999</v>
      </c>
      <c r="C4087">
        <v>1.9435528807564</v>
      </c>
    </row>
    <row r="4088" spans="1:3" x14ac:dyDescent="0.2">
      <c r="A4088">
        <f t="shared" si="63"/>
        <v>4306</v>
      </c>
      <c r="B4088">
        <v>2.0433912253356001</v>
      </c>
      <c r="C4088">
        <v>1.9443006962656</v>
      </c>
    </row>
    <row r="4089" spans="1:3" x14ac:dyDescent="0.2">
      <c r="A4089">
        <f t="shared" si="63"/>
        <v>4307</v>
      </c>
      <c r="B4089">
        <v>2.0433482231419</v>
      </c>
      <c r="C4089">
        <v>1.9450494370405</v>
      </c>
    </row>
    <row r="4090" spans="1:3" x14ac:dyDescent="0.2">
      <c r="A4090">
        <f t="shared" si="63"/>
        <v>4308</v>
      </c>
      <c r="B4090">
        <v>2.0433052067356998</v>
      </c>
      <c r="C4090">
        <v>1.9457991015686</v>
      </c>
    </row>
    <row r="4091" spans="1:3" x14ac:dyDescent="0.2">
      <c r="A4091">
        <f t="shared" si="63"/>
        <v>4309</v>
      </c>
      <c r="B4091">
        <v>2.0432621761131</v>
      </c>
      <c r="C4091">
        <v>1.9465496883372</v>
      </c>
    </row>
    <row r="4092" spans="1:3" x14ac:dyDescent="0.2">
      <c r="A4092">
        <f t="shared" si="63"/>
        <v>4310</v>
      </c>
      <c r="B4092">
        <v>2.0432191312700998</v>
      </c>
      <c r="C4092">
        <v>1.9473011958336</v>
      </c>
    </row>
    <row r="4093" spans="1:3" x14ac:dyDescent="0.2">
      <c r="A4093">
        <f t="shared" si="63"/>
        <v>4311</v>
      </c>
      <c r="B4093">
        <v>2.0431760722024999</v>
      </c>
      <c r="C4093">
        <v>1.9480536225452001</v>
      </c>
    </row>
    <row r="4094" spans="1:3" x14ac:dyDescent="0.2">
      <c r="A4094">
        <f t="shared" si="63"/>
        <v>4312</v>
      </c>
      <c r="B4094">
        <v>2.0431329989064002</v>
      </c>
      <c r="C4094">
        <v>1.9488069669595001</v>
      </c>
    </row>
    <row r="4095" spans="1:3" x14ac:dyDescent="0.2">
      <c r="A4095">
        <f t="shared" si="63"/>
        <v>4313</v>
      </c>
      <c r="B4095">
        <v>2.0430899113776002</v>
      </c>
      <c r="C4095">
        <v>1.9495612275637</v>
      </c>
    </row>
    <row r="4096" spans="1:3" x14ac:dyDescent="0.2">
      <c r="A4096">
        <f t="shared" si="63"/>
        <v>4314</v>
      </c>
      <c r="B4096">
        <v>2.0430468096122998</v>
      </c>
      <c r="C4096">
        <v>1.9503164028452</v>
      </c>
    </row>
    <row r="4097" spans="1:3" x14ac:dyDescent="0.2">
      <c r="A4097">
        <f t="shared" si="63"/>
        <v>4315</v>
      </c>
      <c r="B4097">
        <v>2.0430036936063001</v>
      </c>
      <c r="C4097">
        <v>1.9510724912915001</v>
      </c>
    </row>
    <row r="4098" spans="1:3" x14ac:dyDescent="0.2">
      <c r="A4098">
        <f t="shared" si="63"/>
        <v>4316</v>
      </c>
      <c r="B4098">
        <v>2.0429605633554999</v>
      </c>
      <c r="C4098">
        <v>1.9518294913898999</v>
      </c>
    </row>
    <row r="4099" spans="1:3" x14ac:dyDescent="0.2">
      <c r="A4099">
        <f t="shared" si="63"/>
        <v>4317</v>
      </c>
      <c r="B4099">
        <v>2.0429174188561001</v>
      </c>
      <c r="C4099">
        <v>1.9525874016278</v>
      </c>
    </row>
    <row r="4100" spans="1:3" x14ac:dyDescent="0.2">
      <c r="A4100">
        <f t="shared" ref="A4100:A4163" si="64">A4099+1</f>
        <v>4318</v>
      </c>
      <c r="B4100">
        <v>2.0428742601038001</v>
      </c>
      <c r="C4100">
        <v>1.9533462204923999</v>
      </c>
    </row>
    <row r="4101" spans="1:3" x14ac:dyDescent="0.2">
      <c r="A4101">
        <f t="shared" si="64"/>
        <v>4319</v>
      </c>
      <c r="B4101">
        <v>2.0428310870947</v>
      </c>
      <c r="C4101">
        <v>1.9541059464713</v>
      </c>
    </row>
    <row r="4102" spans="1:3" x14ac:dyDescent="0.2">
      <c r="A4102">
        <f t="shared" si="64"/>
        <v>4320</v>
      </c>
      <c r="B4102">
        <v>2.0427878998248001</v>
      </c>
      <c r="C4102">
        <v>1.9548665780518</v>
      </c>
    </row>
    <row r="4103" spans="1:3" x14ac:dyDescent="0.2">
      <c r="A4103">
        <f t="shared" si="64"/>
        <v>4321</v>
      </c>
      <c r="B4103">
        <v>2.0427446982899</v>
      </c>
      <c r="C4103">
        <v>1.9556281137211999</v>
      </c>
    </row>
    <row r="4104" spans="1:3" x14ac:dyDescent="0.2">
      <c r="A4104">
        <f t="shared" si="64"/>
        <v>4322</v>
      </c>
      <c r="B4104">
        <v>2.0427014824862</v>
      </c>
      <c r="C4104">
        <v>1.9563905519669</v>
      </c>
    </row>
    <row r="4105" spans="1:3" x14ac:dyDescent="0.2">
      <c r="A4105">
        <f t="shared" si="64"/>
        <v>4323</v>
      </c>
      <c r="B4105">
        <v>2.0426582524093999</v>
      </c>
      <c r="C4105">
        <v>1.9571538912763</v>
      </c>
    </row>
    <row r="4106" spans="1:3" x14ac:dyDescent="0.2">
      <c r="A4106">
        <f t="shared" si="64"/>
        <v>4324</v>
      </c>
      <c r="B4106">
        <v>2.0426150080555998</v>
      </c>
      <c r="C4106">
        <v>1.9579181301368001</v>
      </c>
    </row>
    <row r="4107" spans="1:3" x14ac:dyDescent="0.2">
      <c r="A4107">
        <f t="shared" si="64"/>
        <v>4325</v>
      </c>
      <c r="B4107">
        <v>2.0425717494208002</v>
      </c>
      <c r="C4107">
        <v>1.9586832670358001</v>
      </c>
    </row>
    <row r="4108" spans="1:3" x14ac:dyDescent="0.2">
      <c r="A4108">
        <f t="shared" si="64"/>
        <v>4326</v>
      </c>
      <c r="B4108">
        <v>2.0425284765009</v>
      </c>
      <c r="C4108">
        <v>1.9594493004605</v>
      </c>
    </row>
    <row r="4109" spans="1:3" x14ac:dyDescent="0.2">
      <c r="A4109">
        <f t="shared" si="64"/>
        <v>4327</v>
      </c>
      <c r="B4109">
        <v>2.0424851892919</v>
      </c>
      <c r="C4109">
        <v>1.9602162288984</v>
      </c>
    </row>
    <row r="4110" spans="1:3" x14ac:dyDescent="0.2">
      <c r="A4110">
        <f t="shared" si="64"/>
        <v>4328</v>
      </c>
      <c r="B4110">
        <v>2.0424418877895998</v>
      </c>
      <c r="C4110">
        <v>1.9609840508369001</v>
      </c>
    </row>
    <row r="4111" spans="1:3" x14ac:dyDescent="0.2">
      <c r="A4111">
        <f t="shared" si="64"/>
        <v>4329</v>
      </c>
      <c r="B4111">
        <v>2.0423985719902</v>
      </c>
      <c r="C4111">
        <v>1.9617527647633</v>
      </c>
    </row>
    <row r="4112" spans="1:3" x14ac:dyDescent="0.2">
      <c r="A4112">
        <f t="shared" si="64"/>
        <v>4330</v>
      </c>
      <c r="B4112">
        <v>2.0423552418896</v>
      </c>
      <c r="C4112">
        <v>1.962522369165</v>
      </c>
    </row>
    <row r="4113" spans="1:3" x14ac:dyDescent="0.2">
      <c r="A4113">
        <f t="shared" si="64"/>
        <v>4331</v>
      </c>
      <c r="B4113">
        <v>2.0423118974836001</v>
      </c>
      <c r="C4113">
        <v>1.9632928625293999</v>
      </c>
    </row>
    <row r="4114" spans="1:3" x14ac:dyDescent="0.2">
      <c r="A4114">
        <f t="shared" si="64"/>
        <v>4332</v>
      </c>
      <c r="B4114">
        <v>2.0422685387683002</v>
      </c>
      <c r="C4114">
        <v>1.9640642433438</v>
      </c>
    </row>
    <row r="4115" spans="1:3" x14ac:dyDescent="0.2">
      <c r="A4115">
        <f t="shared" si="64"/>
        <v>4333</v>
      </c>
      <c r="B4115">
        <v>2.0422251657396999</v>
      </c>
      <c r="C4115">
        <v>1.9648365100956</v>
      </c>
    </row>
    <row r="4116" spans="1:3" x14ac:dyDescent="0.2">
      <c r="A4116">
        <f t="shared" si="64"/>
        <v>4334</v>
      </c>
      <c r="B4116">
        <v>2.0421817783937</v>
      </c>
      <c r="C4116">
        <v>1.9656096612722</v>
      </c>
    </row>
    <row r="4117" spans="1:3" x14ac:dyDescent="0.2">
      <c r="A4117">
        <f t="shared" si="64"/>
        <v>4335</v>
      </c>
      <c r="B4117">
        <v>2.0421383767262</v>
      </c>
      <c r="C4117">
        <v>1.9663836953610001</v>
      </c>
    </row>
    <row r="4118" spans="1:3" x14ac:dyDescent="0.2">
      <c r="A4118">
        <f t="shared" si="64"/>
        <v>4336</v>
      </c>
      <c r="B4118">
        <v>2.0420949607333001</v>
      </c>
      <c r="C4118">
        <v>1.9671586108493</v>
      </c>
    </row>
    <row r="4119" spans="1:3" x14ac:dyDescent="0.2">
      <c r="A4119">
        <f t="shared" si="64"/>
        <v>4337</v>
      </c>
      <c r="B4119">
        <v>2.0420515304108</v>
      </c>
      <c r="C4119">
        <v>1.9679344062245001</v>
      </c>
    </row>
    <row r="4120" spans="1:3" x14ac:dyDescent="0.2">
      <c r="A4120">
        <f t="shared" si="64"/>
        <v>4338</v>
      </c>
      <c r="B4120">
        <v>2.0420080857548002</v>
      </c>
      <c r="C4120">
        <v>1.968711079974</v>
      </c>
    </row>
    <row r="4121" spans="1:3" x14ac:dyDescent="0.2">
      <c r="A4121">
        <f t="shared" si="64"/>
        <v>4339</v>
      </c>
      <c r="B4121">
        <v>2.0419646267611999</v>
      </c>
      <c r="C4121">
        <v>1.9694886305851</v>
      </c>
    </row>
    <row r="4122" spans="1:3" x14ac:dyDescent="0.2">
      <c r="A4122">
        <f t="shared" si="64"/>
        <v>4340</v>
      </c>
      <c r="B4122">
        <v>2.0419211534258999</v>
      </c>
      <c r="C4122">
        <v>1.9702670565452001</v>
      </c>
    </row>
    <row r="4123" spans="1:3" x14ac:dyDescent="0.2">
      <c r="A4123">
        <f t="shared" si="64"/>
        <v>4341</v>
      </c>
      <c r="B4123">
        <v>2.041877665745</v>
      </c>
      <c r="C4123">
        <v>1.9710463563417</v>
      </c>
    </row>
    <row r="4124" spans="1:3" x14ac:dyDescent="0.2">
      <c r="A4124">
        <f t="shared" si="64"/>
        <v>4342</v>
      </c>
      <c r="B4124">
        <v>2.0418341637144</v>
      </c>
      <c r="C4124">
        <v>1.971826528462</v>
      </c>
    </row>
    <row r="4125" spans="1:3" x14ac:dyDescent="0.2">
      <c r="A4125">
        <f t="shared" si="64"/>
        <v>4343</v>
      </c>
      <c r="B4125">
        <v>2.0417906473301</v>
      </c>
      <c r="C4125">
        <v>1.9726075713933999</v>
      </c>
    </row>
    <row r="4126" spans="1:3" x14ac:dyDescent="0.2">
      <c r="A4126">
        <f t="shared" si="64"/>
        <v>4344</v>
      </c>
      <c r="B4126">
        <v>2.0417471165879002</v>
      </c>
      <c r="C4126">
        <v>1.9733894836232999</v>
      </c>
    </row>
    <row r="4127" spans="1:3" x14ac:dyDescent="0.2">
      <c r="A4127">
        <f t="shared" si="64"/>
        <v>4345</v>
      </c>
      <c r="B4127">
        <v>2.0417035714840002</v>
      </c>
      <c r="C4127">
        <v>1.9741722636390999</v>
      </c>
    </row>
    <row r="4128" spans="1:3" x14ac:dyDescent="0.2">
      <c r="A4128">
        <f t="shared" si="64"/>
        <v>4346</v>
      </c>
      <c r="B4128">
        <v>2.0416600120142001</v>
      </c>
      <c r="C4128">
        <v>1.9749559099281</v>
      </c>
    </row>
    <row r="4129" spans="1:3" x14ac:dyDescent="0.2">
      <c r="A4129">
        <f t="shared" si="64"/>
        <v>4347</v>
      </c>
      <c r="B4129">
        <v>2.0416164381744002</v>
      </c>
      <c r="C4129">
        <v>1.9757404209778</v>
      </c>
    </row>
    <row r="4130" spans="1:3" x14ac:dyDescent="0.2">
      <c r="A4130">
        <f t="shared" si="64"/>
        <v>4348</v>
      </c>
      <c r="B4130">
        <v>2.0415728499607999</v>
      </c>
      <c r="C4130">
        <v>1.9765257952755</v>
      </c>
    </row>
    <row r="4131" spans="1:3" x14ac:dyDescent="0.2">
      <c r="A4131">
        <f t="shared" si="64"/>
        <v>4349</v>
      </c>
      <c r="B4131">
        <v>2.0415292473691</v>
      </c>
      <c r="C4131">
        <v>1.9773120313085</v>
      </c>
    </row>
    <row r="4132" spans="1:3" x14ac:dyDescent="0.2">
      <c r="A4132">
        <f t="shared" si="64"/>
        <v>4350</v>
      </c>
      <c r="B4132">
        <v>2.0414856303955</v>
      </c>
      <c r="C4132">
        <v>1.9780991275641999</v>
      </c>
    </row>
    <row r="4133" spans="1:3" x14ac:dyDescent="0.2">
      <c r="A4133">
        <f t="shared" si="64"/>
        <v>4351</v>
      </c>
      <c r="B4133">
        <v>2.0414419990358001</v>
      </c>
      <c r="C4133">
        <v>1.9788870825300999</v>
      </c>
    </row>
    <row r="4134" spans="1:3" x14ac:dyDescent="0.2">
      <c r="A4134">
        <f t="shared" si="64"/>
        <v>4352</v>
      </c>
      <c r="B4134">
        <v>2.0413983532860001</v>
      </c>
      <c r="C4134">
        <v>1.9796758946934001</v>
      </c>
    </row>
    <row r="4135" spans="1:3" x14ac:dyDescent="0.2">
      <c r="A4135">
        <f t="shared" si="64"/>
        <v>4353</v>
      </c>
      <c r="B4135">
        <v>2.0413546931420998</v>
      </c>
      <c r="C4135">
        <v>1.9804655625416001</v>
      </c>
    </row>
    <row r="4136" spans="1:3" x14ac:dyDescent="0.2">
      <c r="A4136">
        <f t="shared" si="64"/>
        <v>4354</v>
      </c>
      <c r="B4136">
        <v>2.0413110186000001</v>
      </c>
      <c r="C4136">
        <v>1.981256084562</v>
      </c>
    </row>
    <row r="4137" spans="1:3" x14ac:dyDescent="0.2">
      <c r="A4137">
        <f t="shared" si="64"/>
        <v>4355</v>
      </c>
      <c r="B4137">
        <v>2.0412673296557</v>
      </c>
      <c r="C4137">
        <v>1.9820474592420001</v>
      </c>
    </row>
    <row r="4138" spans="1:3" x14ac:dyDescent="0.2">
      <c r="A4138">
        <f t="shared" si="64"/>
        <v>4356</v>
      </c>
      <c r="B4138">
        <v>2.0412236263050998</v>
      </c>
      <c r="C4138">
        <v>1.982839685069</v>
      </c>
    </row>
    <row r="4139" spans="1:3" x14ac:dyDescent="0.2">
      <c r="A4139">
        <f t="shared" si="64"/>
        <v>4357</v>
      </c>
      <c r="B4139">
        <v>2.0411799085442999</v>
      </c>
      <c r="C4139">
        <v>1.9836327605302999</v>
      </c>
    </row>
    <row r="4140" spans="1:3" x14ac:dyDescent="0.2">
      <c r="A4140">
        <f t="shared" si="64"/>
        <v>4358</v>
      </c>
      <c r="B4140">
        <v>2.0411361763691001</v>
      </c>
      <c r="C4140">
        <v>1.9844266841133</v>
      </c>
    </row>
    <row r="4141" spans="1:3" x14ac:dyDescent="0.2">
      <c r="A4141">
        <f t="shared" si="64"/>
        <v>4359</v>
      </c>
      <c r="B4141">
        <v>2.0410924297755999</v>
      </c>
      <c r="C4141">
        <v>1.9852214543054001</v>
      </c>
    </row>
    <row r="4142" spans="1:3" x14ac:dyDescent="0.2">
      <c r="A4142">
        <f t="shared" si="64"/>
        <v>4360</v>
      </c>
      <c r="B4142">
        <v>2.0410486687597</v>
      </c>
      <c r="C4142">
        <v>1.986017069594</v>
      </c>
    </row>
    <row r="4143" spans="1:3" x14ac:dyDescent="0.2">
      <c r="A4143">
        <f t="shared" si="64"/>
        <v>4361</v>
      </c>
      <c r="B4143">
        <v>2.0410048933174001</v>
      </c>
      <c r="C4143">
        <v>1.9868135284663999</v>
      </c>
    </row>
    <row r="4144" spans="1:3" x14ac:dyDescent="0.2">
      <c r="A4144">
        <f t="shared" si="64"/>
        <v>4362</v>
      </c>
      <c r="B4144">
        <v>2.0409611034444999</v>
      </c>
      <c r="C4144">
        <v>1.9876108294099999</v>
      </c>
    </row>
    <row r="4145" spans="1:3" x14ac:dyDescent="0.2">
      <c r="A4145">
        <f t="shared" si="64"/>
        <v>4363</v>
      </c>
      <c r="B4145">
        <v>2.0409172991372002</v>
      </c>
      <c r="C4145">
        <v>1.9884089709121</v>
      </c>
    </row>
    <row r="4146" spans="1:3" x14ac:dyDescent="0.2">
      <c r="A4146">
        <f t="shared" si="64"/>
        <v>4364</v>
      </c>
      <c r="B4146">
        <v>2.0408734803913</v>
      </c>
      <c r="C4146">
        <v>1.9892079514601999</v>
      </c>
    </row>
    <row r="4147" spans="1:3" x14ac:dyDescent="0.2">
      <c r="A4147">
        <f t="shared" si="64"/>
        <v>4365</v>
      </c>
      <c r="B4147">
        <v>2.0408296472027998</v>
      </c>
      <c r="C4147">
        <v>1.9900077695416001</v>
      </c>
    </row>
    <row r="4148" spans="1:3" x14ac:dyDescent="0.2">
      <c r="A4148">
        <f t="shared" si="64"/>
        <v>4366</v>
      </c>
      <c r="B4148">
        <v>2.0407857995677001</v>
      </c>
      <c r="C4148">
        <v>1.9908084236437</v>
      </c>
    </row>
    <row r="4149" spans="1:3" x14ac:dyDescent="0.2">
      <c r="A4149">
        <f t="shared" si="64"/>
        <v>4367</v>
      </c>
      <c r="B4149">
        <v>2.0407419374818998</v>
      </c>
      <c r="C4149">
        <v>1.9916099122538999</v>
      </c>
    </row>
    <row r="4150" spans="1:3" x14ac:dyDescent="0.2">
      <c r="A4150">
        <f t="shared" si="64"/>
        <v>4368</v>
      </c>
      <c r="B4150">
        <v>2.0406980609413998</v>
      </c>
      <c r="C4150">
        <v>1.9924122338595001</v>
      </c>
    </row>
    <row r="4151" spans="1:3" x14ac:dyDescent="0.2">
      <c r="A4151">
        <f t="shared" si="64"/>
        <v>4369</v>
      </c>
      <c r="B4151">
        <v>2.0406541699421998</v>
      </c>
      <c r="C4151">
        <v>1.9932153869478</v>
      </c>
    </row>
    <row r="4152" spans="1:3" x14ac:dyDescent="0.2">
      <c r="A4152">
        <f t="shared" si="64"/>
        <v>4370</v>
      </c>
      <c r="B4152">
        <v>2.0406102644802</v>
      </c>
      <c r="C4152">
        <v>1.9940193700063999</v>
      </c>
    </row>
    <row r="4153" spans="1:3" x14ac:dyDescent="0.2">
      <c r="A4153">
        <f t="shared" si="64"/>
        <v>4371</v>
      </c>
      <c r="B4153">
        <v>2.0405663445513</v>
      </c>
      <c r="C4153">
        <v>1.9948241815225001</v>
      </c>
    </row>
    <row r="4154" spans="1:3" x14ac:dyDescent="0.2">
      <c r="A4154">
        <f t="shared" si="64"/>
        <v>4372</v>
      </c>
      <c r="B4154">
        <v>2.0405224101516</v>
      </c>
      <c r="C4154">
        <v>1.9956298199835001</v>
      </c>
    </row>
    <row r="4155" spans="1:3" x14ac:dyDescent="0.2">
      <c r="A4155">
        <f t="shared" si="64"/>
        <v>4373</v>
      </c>
      <c r="B4155">
        <v>2.0404784612769999</v>
      </c>
      <c r="C4155">
        <v>1.9964362838767999</v>
      </c>
    </row>
    <row r="4156" spans="1:3" x14ac:dyDescent="0.2">
      <c r="A4156">
        <f t="shared" si="64"/>
        <v>4374</v>
      </c>
      <c r="B4156">
        <v>2.0404344979235001</v>
      </c>
      <c r="C4156">
        <v>1.9972435716898</v>
      </c>
    </row>
    <row r="4157" spans="1:3" x14ac:dyDescent="0.2">
      <c r="A4157">
        <f t="shared" si="64"/>
        <v>4375</v>
      </c>
      <c r="B4157">
        <v>2.0403905200870001</v>
      </c>
      <c r="C4157">
        <v>1.9980516819098</v>
      </c>
    </row>
    <row r="4158" spans="1:3" x14ac:dyDescent="0.2">
      <c r="A4158">
        <f t="shared" si="64"/>
        <v>4376</v>
      </c>
      <c r="B4158">
        <v>2.0403465277634001</v>
      </c>
      <c r="C4158">
        <v>1.9988606130241999</v>
      </c>
    </row>
    <row r="4159" spans="1:3" x14ac:dyDescent="0.2">
      <c r="A4159">
        <f t="shared" si="64"/>
        <v>4377</v>
      </c>
      <c r="B4159">
        <v>2.0403025209488002</v>
      </c>
      <c r="C4159">
        <v>1.9996703635204001</v>
      </c>
    </row>
    <row r="4160" spans="1:3" x14ac:dyDescent="0.2">
      <c r="A4160">
        <f t="shared" si="64"/>
        <v>4378</v>
      </c>
      <c r="B4160">
        <v>2.0402584996391999</v>
      </c>
      <c r="C4160">
        <v>2.0004809318858001</v>
      </c>
    </row>
    <row r="4161" spans="1:3" x14ac:dyDescent="0.2">
      <c r="A4161">
        <f t="shared" si="64"/>
        <v>4379</v>
      </c>
      <c r="B4161">
        <v>2.0402144638304001</v>
      </c>
      <c r="C4161">
        <v>2.0012923166076</v>
      </c>
    </row>
    <row r="4162" spans="1:3" x14ac:dyDescent="0.2">
      <c r="A4162">
        <f t="shared" si="64"/>
        <v>4380</v>
      </c>
      <c r="B4162">
        <v>2.0401704135183998</v>
      </c>
      <c r="C4162">
        <v>2.0021045161734001</v>
      </c>
    </row>
    <row r="4163" spans="1:3" x14ac:dyDescent="0.2">
      <c r="A4163">
        <f t="shared" si="64"/>
        <v>4381</v>
      </c>
      <c r="B4163">
        <v>2.0401263486992001</v>
      </c>
      <c r="C4163">
        <v>2.0029175290704</v>
      </c>
    </row>
    <row r="4164" spans="1:3" x14ac:dyDescent="0.2">
      <c r="A4164">
        <f t="shared" ref="A4164:A4227" si="65">A4163+1</f>
        <v>4382</v>
      </c>
      <c r="B4164">
        <v>2.0400822693688001</v>
      </c>
      <c r="C4164">
        <v>2.0037313537860002</v>
      </c>
    </row>
    <row r="4165" spans="1:3" x14ac:dyDescent="0.2">
      <c r="A4165">
        <f t="shared" si="65"/>
        <v>4383</v>
      </c>
      <c r="B4165">
        <v>2.0400381755231001</v>
      </c>
      <c r="C4165">
        <v>2.0045459888077</v>
      </c>
    </row>
    <row r="4166" spans="1:3" x14ac:dyDescent="0.2">
      <c r="A4166">
        <f t="shared" si="65"/>
        <v>4384</v>
      </c>
      <c r="B4166">
        <v>2.0399940671580001</v>
      </c>
      <c r="C4166">
        <v>2.0053614326227001</v>
      </c>
    </row>
    <row r="4167" spans="1:3" x14ac:dyDescent="0.2">
      <c r="A4167">
        <f t="shared" si="65"/>
        <v>4385</v>
      </c>
      <c r="B4167">
        <v>2.0399499442695999</v>
      </c>
      <c r="C4167">
        <v>2.0061776837185001</v>
      </c>
    </row>
    <row r="4168" spans="1:3" x14ac:dyDescent="0.2">
      <c r="A4168">
        <f t="shared" si="65"/>
        <v>4386</v>
      </c>
      <c r="B4168">
        <v>2.0399058068537999</v>
      </c>
      <c r="C4168">
        <v>2.0069947405824</v>
      </c>
    </row>
    <row r="4169" spans="1:3" x14ac:dyDescent="0.2">
      <c r="A4169">
        <f t="shared" si="65"/>
        <v>4387</v>
      </c>
      <c r="B4169">
        <v>2.0398616549066002</v>
      </c>
      <c r="C4169">
        <v>2.0078126017017999</v>
      </c>
    </row>
    <row r="4170" spans="1:3" x14ac:dyDescent="0.2">
      <c r="A4170">
        <f t="shared" si="65"/>
        <v>4388</v>
      </c>
      <c r="B4170">
        <v>2.0398174884239002</v>
      </c>
      <c r="C4170">
        <v>2.0086312655640999</v>
      </c>
    </row>
    <row r="4171" spans="1:3" x14ac:dyDescent="0.2">
      <c r="A4171">
        <f t="shared" si="65"/>
        <v>4389</v>
      </c>
      <c r="B4171">
        <v>2.0397733074016999</v>
      </c>
      <c r="C4171">
        <v>2.0094507306565998</v>
      </c>
    </row>
    <row r="4172" spans="1:3" x14ac:dyDescent="0.2">
      <c r="A4172">
        <f t="shared" si="65"/>
        <v>4390</v>
      </c>
      <c r="B4172">
        <v>2.0397291118359</v>
      </c>
      <c r="C4172">
        <v>2.0102709954667999</v>
      </c>
    </row>
    <row r="4173" spans="1:3" x14ac:dyDescent="0.2">
      <c r="A4173">
        <f t="shared" si="65"/>
        <v>4391</v>
      </c>
      <c r="B4173">
        <v>2.0396849017225001</v>
      </c>
      <c r="C4173">
        <v>2.0110920584818999</v>
      </c>
    </row>
    <row r="4174" spans="1:3" x14ac:dyDescent="0.2">
      <c r="A4174">
        <f t="shared" si="65"/>
        <v>4392</v>
      </c>
      <c r="B4174">
        <v>2.0396406770576001</v>
      </c>
      <c r="C4174">
        <v>2.0119139181893999</v>
      </c>
    </row>
    <row r="4175" spans="1:3" x14ac:dyDescent="0.2">
      <c r="A4175">
        <f t="shared" si="65"/>
        <v>4393</v>
      </c>
      <c r="B4175">
        <v>2.0395964378369</v>
      </c>
      <c r="C4175">
        <v>2.0127365730765998</v>
      </c>
    </row>
    <row r="4176" spans="1:3" x14ac:dyDescent="0.2">
      <c r="A4176">
        <f t="shared" si="65"/>
        <v>4394</v>
      </c>
      <c r="B4176">
        <v>2.0395521840564999</v>
      </c>
      <c r="C4176">
        <v>2.0135600216307998</v>
      </c>
    </row>
    <row r="4177" spans="1:3" x14ac:dyDescent="0.2">
      <c r="A4177">
        <f t="shared" si="65"/>
        <v>4395</v>
      </c>
      <c r="B4177">
        <v>2.0395079157124001</v>
      </c>
      <c r="C4177">
        <v>2.0143842623396</v>
      </c>
    </row>
    <row r="4178" spans="1:3" x14ac:dyDescent="0.2">
      <c r="A4178">
        <f t="shared" si="65"/>
        <v>4396</v>
      </c>
      <c r="B4178">
        <v>2.0394636328005</v>
      </c>
      <c r="C4178">
        <v>2.0152092936902002</v>
      </c>
    </row>
    <row r="4179" spans="1:3" x14ac:dyDescent="0.2">
      <c r="A4179">
        <f t="shared" si="65"/>
        <v>4397</v>
      </c>
      <c r="B4179">
        <v>2.0394193353168002</v>
      </c>
      <c r="C4179">
        <v>2.0160351141700001</v>
      </c>
    </row>
    <row r="4180" spans="1:3" x14ac:dyDescent="0.2">
      <c r="A4180">
        <f t="shared" si="65"/>
        <v>4398</v>
      </c>
      <c r="B4180">
        <v>2.0393750232571999</v>
      </c>
      <c r="C4180">
        <v>2.0168617222665</v>
      </c>
    </row>
    <row r="4181" spans="1:3" x14ac:dyDescent="0.2">
      <c r="A4181">
        <f t="shared" si="65"/>
        <v>4399</v>
      </c>
      <c r="B4181">
        <v>2.0393306966177001</v>
      </c>
      <c r="C4181">
        <v>2.0176891164668</v>
      </c>
    </row>
    <row r="4182" spans="1:3" x14ac:dyDescent="0.2">
      <c r="A4182">
        <f t="shared" si="65"/>
        <v>4400</v>
      </c>
      <c r="B4182">
        <v>2.0392863553942999</v>
      </c>
      <c r="C4182">
        <v>2.0185172952585</v>
      </c>
    </row>
    <row r="4183" spans="1:3" x14ac:dyDescent="0.2">
      <c r="A4183">
        <f t="shared" si="65"/>
        <v>4401</v>
      </c>
      <c r="B4183">
        <v>2.0392419995829001</v>
      </c>
      <c r="C4183">
        <v>2.0193462571289</v>
      </c>
    </row>
    <row r="4184" spans="1:3" x14ac:dyDescent="0.2">
      <c r="A4184">
        <f t="shared" si="65"/>
        <v>4402</v>
      </c>
      <c r="B4184">
        <v>2.0391976291795002</v>
      </c>
      <c r="C4184">
        <v>2.0201760005653999</v>
      </c>
    </row>
    <row r="4185" spans="1:3" x14ac:dyDescent="0.2">
      <c r="A4185">
        <f t="shared" si="65"/>
        <v>4403</v>
      </c>
      <c r="B4185">
        <v>2.03915324418</v>
      </c>
      <c r="C4185">
        <v>2.0210065240552999</v>
      </c>
    </row>
    <row r="4186" spans="1:3" x14ac:dyDescent="0.2">
      <c r="A4186">
        <f t="shared" si="65"/>
        <v>4404</v>
      </c>
      <c r="B4186">
        <v>2.0391088445804999</v>
      </c>
      <c r="C4186">
        <v>2.0218378260861001</v>
      </c>
    </row>
    <row r="4187" spans="1:3" x14ac:dyDescent="0.2">
      <c r="A4187">
        <f t="shared" si="65"/>
        <v>4405</v>
      </c>
      <c r="B4187">
        <v>2.0390644303768002</v>
      </c>
      <c r="C4187">
        <v>2.0226699051449999</v>
      </c>
    </row>
    <row r="4188" spans="1:3" x14ac:dyDescent="0.2">
      <c r="A4188">
        <f t="shared" si="65"/>
        <v>4406</v>
      </c>
      <c r="B4188">
        <v>2.0390200015649</v>
      </c>
      <c r="C4188">
        <v>2.0235027597194999</v>
      </c>
    </row>
    <row r="4189" spans="1:3" x14ac:dyDescent="0.2">
      <c r="A4189">
        <f t="shared" si="65"/>
        <v>4407</v>
      </c>
      <c r="B4189">
        <v>2.0389755581408999</v>
      </c>
      <c r="C4189">
        <v>2.0243363882968999</v>
      </c>
    </row>
    <row r="4190" spans="1:3" x14ac:dyDescent="0.2">
      <c r="A4190">
        <f t="shared" si="65"/>
        <v>4408</v>
      </c>
      <c r="B4190">
        <v>2.0389311001006001</v>
      </c>
      <c r="C4190">
        <v>2.0251707893646</v>
      </c>
    </row>
    <row r="4191" spans="1:3" x14ac:dyDescent="0.2">
      <c r="A4191">
        <f t="shared" si="65"/>
        <v>4409</v>
      </c>
      <c r="B4191">
        <v>2.0388866274400002</v>
      </c>
      <c r="C4191">
        <v>2.0260059614101</v>
      </c>
    </row>
    <row r="4192" spans="1:3" x14ac:dyDescent="0.2">
      <c r="A4192">
        <f t="shared" si="65"/>
        <v>4410</v>
      </c>
      <c r="B4192">
        <v>2.0388421401550998</v>
      </c>
      <c r="C4192">
        <v>2.0268419029204998</v>
      </c>
    </row>
    <row r="4193" spans="1:3" x14ac:dyDescent="0.2">
      <c r="A4193">
        <f t="shared" si="65"/>
        <v>4411</v>
      </c>
      <c r="B4193">
        <v>2.0387976382418</v>
      </c>
      <c r="C4193">
        <v>2.0276786123833999</v>
      </c>
    </row>
    <row r="4194" spans="1:3" x14ac:dyDescent="0.2">
      <c r="A4194">
        <f t="shared" si="65"/>
        <v>4412</v>
      </c>
      <c r="B4194">
        <v>2.0387531216961001</v>
      </c>
      <c r="C4194">
        <v>2.0285160882861</v>
      </c>
    </row>
    <row r="4195" spans="1:3" x14ac:dyDescent="0.2">
      <c r="A4195">
        <f t="shared" si="65"/>
        <v>4413</v>
      </c>
      <c r="B4195">
        <v>2.0387085905140001</v>
      </c>
      <c r="C4195">
        <v>2.0293543291159</v>
      </c>
    </row>
    <row r="4196" spans="1:3" x14ac:dyDescent="0.2">
      <c r="A4196">
        <f t="shared" si="65"/>
        <v>4414</v>
      </c>
      <c r="B4196">
        <v>2.0386640446914002</v>
      </c>
      <c r="C4196">
        <v>2.0301933333602999</v>
      </c>
    </row>
    <row r="4197" spans="1:3" x14ac:dyDescent="0.2">
      <c r="A4197">
        <f t="shared" si="65"/>
        <v>4415</v>
      </c>
      <c r="B4197">
        <v>2.0386194842240002</v>
      </c>
      <c r="C4197">
        <v>2.0310330995066002</v>
      </c>
    </row>
    <row r="4198" spans="1:3" x14ac:dyDescent="0.2">
      <c r="A4198">
        <f t="shared" si="65"/>
        <v>4416</v>
      </c>
      <c r="B4198">
        <v>2.0385749091075001</v>
      </c>
      <c r="C4198">
        <v>2.0318736260421</v>
      </c>
    </row>
    <row r="4199" spans="1:3" x14ac:dyDescent="0.2">
      <c r="A4199">
        <f t="shared" si="65"/>
        <v>4417</v>
      </c>
      <c r="B4199">
        <v>2.0385303193376001</v>
      </c>
      <c r="C4199">
        <v>2.0327149114543999</v>
      </c>
    </row>
    <row r="4200" spans="1:3" x14ac:dyDescent="0.2">
      <c r="A4200">
        <f t="shared" si="65"/>
        <v>4418</v>
      </c>
      <c r="B4200">
        <v>2.0384857149101001</v>
      </c>
      <c r="C4200">
        <v>2.0335569542305998</v>
      </c>
    </row>
    <row r="4201" spans="1:3" x14ac:dyDescent="0.2">
      <c r="A4201">
        <f t="shared" si="65"/>
        <v>4419</v>
      </c>
      <c r="B4201">
        <v>2.0384410958205001</v>
      </c>
      <c r="C4201">
        <v>2.0343997528581999</v>
      </c>
    </row>
    <row r="4202" spans="1:3" x14ac:dyDescent="0.2">
      <c r="A4202">
        <f t="shared" si="65"/>
        <v>4420</v>
      </c>
      <c r="B4202">
        <v>2.0383964620646999</v>
      </c>
      <c r="C4202">
        <v>2.0352433058247001</v>
      </c>
    </row>
    <row r="4203" spans="1:3" x14ac:dyDescent="0.2">
      <c r="A4203">
        <f t="shared" si="65"/>
        <v>4421</v>
      </c>
      <c r="B4203">
        <v>2.0383518136382999</v>
      </c>
      <c r="C4203">
        <v>2.0360876116172002</v>
      </c>
    </row>
    <row r="4204" spans="1:3" x14ac:dyDescent="0.2">
      <c r="A4204">
        <f t="shared" si="65"/>
        <v>4422</v>
      </c>
      <c r="B4204">
        <v>2.0383071505369998</v>
      </c>
      <c r="C4204">
        <v>2.0369326687233</v>
      </c>
    </row>
    <row r="4205" spans="1:3" x14ac:dyDescent="0.2">
      <c r="A4205">
        <f t="shared" si="65"/>
        <v>4423</v>
      </c>
      <c r="B4205">
        <v>2.0382624727565002</v>
      </c>
      <c r="C4205">
        <v>2.0377784756302</v>
      </c>
    </row>
    <row r="4206" spans="1:3" x14ac:dyDescent="0.2">
      <c r="A4206">
        <f t="shared" si="65"/>
        <v>4424</v>
      </c>
      <c r="B4206">
        <v>2.0382177802925998</v>
      </c>
      <c r="C4206">
        <v>2.0386250308254001</v>
      </c>
    </row>
    <row r="4207" spans="1:3" x14ac:dyDescent="0.2">
      <c r="A4207">
        <f t="shared" si="65"/>
        <v>4425</v>
      </c>
      <c r="B4207">
        <v>2.0381730731408001</v>
      </c>
      <c r="C4207">
        <v>2.0394723327962998</v>
      </c>
    </row>
    <row r="4208" spans="1:3" x14ac:dyDescent="0.2">
      <c r="A4208">
        <f t="shared" si="65"/>
        <v>4426</v>
      </c>
      <c r="B4208">
        <v>2.0381283512969</v>
      </c>
      <c r="C4208">
        <v>2.0403203800301002</v>
      </c>
    </row>
    <row r="4209" spans="1:3" x14ac:dyDescent="0.2">
      <c r="A4209">
        <f t="shared" si="65"/>
        <v>4427</v>
      </c>
      <c r="B4209">
        <v>2.0380836147567001</v>
      </c>
      <c r="C4209">
        <v>2.0411691710143001</v>
      </c>
    </row>
    <row r="4210" spans="1:3" x14ac:dyDescent="0.2">
      <c r="A4210">
        <f t="shared" si="65"/>
        <v>4428</v>
      </c>
      <c r="B4210">
        <v>2.0380388635157001</v>
      </c>
      <c r="C4210">
        <v>2.0420187042362001</v>
      </c>
    </row>
    <row r="4211" spans="1:3" x14ac:dyDescent="0.2">
      <c r="A4211">
        <f t="shared" si="65"/>
        <v>4429</v>
      </c>
      <c r="B4211">
        <v>2.0379940975698001</v>
      </c>
      <c r="C4211">
        <v>2.0428689781833</v>
      </c>
    </row>
    <row r="4212" spans="1:3" x14ac:dyDescent="0.2">
      <c r="A4212">
        <f t="shared" si="65"/>
        <v>4430</v>
      </c>
      <c r="B4212">
        <v>2.0379493169145002</v>
      </c>
      <c r="C4212">
        <v>2.0437199913428001</v>
      </c>
    </row>
    <row r="4213" spans="1:3" x14ac:dyDescent="0.2">
      <c r="A4213">
        <f t="shared" si="65"/>
        <v>4431</v>
      </c>
      <c r="B4213">
        <v>2.0379045215457001</v>
      </c>
      <c r="C4213">
        <v>2.0445717422023</v>
      </c>
    </row>
    <row r="4214" spans="1:3" x14ac:dyDescent="0.2">
      <c r="A4214">
        <f t="shared" si="65"/>
        <v>4432</v>
      </c>
      <c r="B4214">
        <v>2.0378597114588999</v>
      </c>
      <c r="C4214">
        <v>2.0454242292489</v>
      </c>
    </row>
    <row r="4215" spans="1:3" x14ac:dyDescent="0.2">
      <c r="A4215">
        <f t="shared" si="65"/>
        <v>4433</v>
      </c>
      <c r="B4215">
        <v>2.0378148866500001</v>
      </c>
      <c r="C4215">
        <v>2.0462774509700998</v>
      </c>
    </row>
    <row r="4216" spans="1:3" x14ac:dyDescent="0.2">
      <c r="A4216">
        <f t="shared" si="65"/>
        <v>4434</v>
      </c>
      <c r="B4216">
        <v>2.0377700471144999</v>
      </c>
      <c r="C4216">
        <v>2.0471314058534</v>
      </c>
    </row>
    <row r="4217" spans="1:3" x14ac:dyDescent="0.2">
      <c r="A4217">
        <f t="shared" si="65"/>
        <v>4435</v>
      </c>
      <c r="B4217">
        <v>2.0377251928482001</v>
      </c>
      <c r="C4217">
        <v>2.0479860923859001</v>
      </c>
    </row>
    <row r="4218" spans="1:3" x14ac:dyDescent="0.2">
      <c r="A4218">
        <f t="shared" si="65"/>
        <v>4436</v>
      </c>
      <c r="B4218">
        <v>2.0376803238468999</v>
      </c>
      <c r="C4218">
        <v>2.0488415090552001</v>
      </c>
    </row>
    <row r="4219" spans="1:3" x14ac:dyDescent="0.2">
      <c r="A4219">
        <f t="shared" si="65"/>
        <v>4437</v>
      </c>
      <c r="B4219">
        <v>2.0376354401060999</v>
      </c>
      <c r="C4219">
        <v>2.0496976543485999</v>
      </c>
    </row>
    <row r="4220" spans="1:3" x14ac:dyDescent="0.2">
      <c r="A4220">
        <f t="shared" si="65"/>
        <v>4438</v>
      </c>
      <c r="B4220">
        <v>2.0375905416215998</v>
      </c>
      <c r="C4220">
        <v>2.0505545267534</v>
      </c>
    </row>
    <row r="4221" spans="1:3" x14ac:dyDescent="0.2">
      <c r="A4221">
        <f t="shared" si="65"/>
        <v>4439</v>
      </c>
      <c r="B4221">
        <v>2.0375456283891</v>
      </c>
      <c r="C4221">
        <v>2.0514121247571002</v>
      </c>
    </row>
    <row r="4222" spans="1:3" x14ac:dyDescent="0.2">
      <c r="A4222">
        <f t="shared" si="65"/>
        <v>4440</v>
      </c>
      <c r="B4222">
        <v>2.0375007004042001</v>
      </c>
      <c r="C4222">
        <v>2.0522704468469999</v>
      </c>
    </row>
    <row r="4223" spans="1:3" x14ac:dyDescent="0.2">
      <c r="A4223">
        <f t="shared" si="65"/>
        <v>4441</v>
      </c>
      <c r="B4223">
        <v>2.0374557576628001</v>
      </c>
      <c r="C4223">
        <v>2.0531294915104001</v>
      </c>
    </row>
    <row r="4224" spans="1:3" x14ac:dyDescent="0.2">
      <c r="A4224">
        <f t="shared" si="65"/>
        <v>4442</v>
      </c>
      <c r="B4224">
        <v>2.0374108001604001</v>
      </c>
      <c r="C4224">
        <v>2.0539892572349001</v>
      </c>
    </row>
    <row r="4225" spans="1:3" x14ac:dyDescent="0.2">
      <c r="A4225">
        <f t="shared" si="65"/>
        <v>4443</v>
      </c>
      <c r="B4225">
        <v>2.0373658278928</v>
      </c>
      <c r="C4225">
        <v>2.0548497425076002</v>
      </c>
    </row>
    <row r="4226" spans="1:3" x14ac:dyDescent="0.2">
      <c r="A4226">
        <f t="shared" si="65"/>
        <v>4444</v>
      </c>
      <c r="B4226">
        <v>2.0373208408557</v>
      </c>
      <c r="C4226">
        <v>2.0557109458160001</v>
      </c>
    </row>
    <row r="4227" spans="1:3" x14ac:dyDescent="0.2">
      <c r="A4227">
        <f t="shared" si="65"/>
        <v>4445</v>
      </c>
      <c r="B4227">
        <v>2.0372758390448</v>
      </c>
      <c r="C4227">
        <v>2.0565728656475</v>
      </c>
    </row>
    <row r="4228" spans="1:3" x14ac:dyDescent="0.2">
      <c r="A4228">
        <f t="shared" ref="A4228:A4291" si="66">A4227+1</f>
        <v>4446</v>
      </c>
      <c r="B4228">
        <v>2.0372308224558</v>
      </c>
      <c r="C4228">
        <v>2.0574355004894</v>
      </c>
    </row>
    <row r="4229" spans="1:3" x14ac:dyDescent="0.2">
      <c r="A4229">
        <f t="shared" si="66"/>
        <v>4447</v>
      </c>
      <c r="B4229">
        <v>2.0371857910842999</v>
      </c>
      <c r="C4229">
        <v>2.0582988488292</v>
      </c>
    </row>
    <row r="4230" spans="1:3" x14ac:dyDescent="0.2">
      <c r="A4230">
        <f t="shared" si="66"/>
        <v>4448</v>
      </c>
      <c r="B4230">
        <v>2.0371407449260999</v>
      </c>
      <c r="C4230">
        <v>2.0591629091541002</v>
      </c>
    </row>
    <row r="4231" spans="1:3" x14ac:dyDescent="0.2">
      <c r="A4231">
        <f t="shared" si="66"/>
        <v>4449</v>
      </c>
      <c r="B4231">
        <v>2.0370956839768999</v>
      </c>
      <c r="C4231">
        <v>2.0600276799516002</v>
      </c>
    </row>
    <row r="4232" spans="1:3" x14ac:dyDescent="0.2">
      <c r="A4232">
        <f t="shared" si="66"/>
        <v>4450</v>
      </c>
      <c r="B4232">
        <v>2.0370506082322999</v>
      </c>
      <c r="C4232">
        <v>2.0608931597089999</v>
      </c>
    </row>
    <row r="4233" spans="1:3" x14ac:dyDescent="0.2">
      <c r="A4233">
        <f t="shared" si="66"/>
        <v>4451</v>
      </c>
      <c r="B4233">
        <v>2.0370055176881001</v>
      </c>
      <c r="C4233">
        <v>2.0617593469136999</v>
      </c>
    </row>
    <row r="4234" spans="1:3" x14ac:dyDescent="0.2">
      <c r="A4234">
        <f t="shared" si="66"/>
        <v>4452</v>
      </c>
      <c r="B4234">
        <v>2.03696041234</v>
      </c>
      <c r="C4234">
        <v>2.062626240053</v>
      </c>
    </row>
    <row r="4235" spans="1:3" x14ac:dyDescent="0.2">
      <c r="A4235">
        <f t="shared" si="66"/>
        <v>4453</v>
      </c>
      <c r="B4235">
        <v>2.0369152921836999</v>
      </c>
      <c r="C4235">
        <v>2.0634938376143999</v>
      </c>
    </row>
    <row r="4236" spans="1:3" x14ac:dyDescent="0.2">
      <c r="A4236">
        <f t="shared" si="66"/>
        <v>4454</v>
      </c>
      <c r="B4236">
        <v>2.0368701572147998</v>
      </c>
      <c r="C4236">
        <v>2.0643621380853001</v>
      </c>
    </row>
    <row r="4237" spans="1:3" x14ac:dyDescent="0.2">
      <c r="A4237">
        <f t="shared" si="66"/>
        <v>4455</v>
      </c>
      <c r="B4237">
        <v>2.036825007429</v>
      </c>
      <c r="C4237">
        <v>2.0652311399529002</v>
      </c>
    </row>
    <row r="4238" spans="1:3" x14ac:dyDescent="0.2">
      <c r="A4238">
        <f t="shared" si="66"/>
        <v>4456</v>
      </c>
      <c r="B4238">
        <v>2.0367798428222001</v>
      </c>
      <c r="C4238">
        <v>2.0661008417045998</v>
      </c>
    </row>
    <row r="4239" spans="1:3" x14ac:dyDescent="0.2">
      <c r="A4239">
        <f t="shared" si="66"/>
        <v>4457</v>
      </c>
      <c r="B4239">
        <v>2.0367346633898999</v>
      </c>
      <c r="C4239">
        <v>2.0669712418279</v>
      </c>
    </row>
    <row r="4240" spans="1:3" x14ac:dyDescent="0.2">
      <c r="A4240">
        <f t="shared" si="66"/>
        <v>4458</v>
      </c>
      <c r="B4240">
        <v>2.0366894691278001</v>
      </c>
      <c r="C4240">
        <v>2.0678423388101002</v>
      </c>
    </row>
    <row r="4241" spans="1:3" x14ac:dyDescent="0.2">
      <c r="A4241">
        <f t="shared" si="66"/>
        <v>4459</v>
      </c>
      <c r="B4241">
        <v>2.0366442600317001</v>
      </c>
      <c r="C4241">
        <v>2.0687141311385999</v>
      </c>
    </row>
    <row r="4242" spans="1:3" x14ac:dyDescent="0.2">
      <c r="A4242">
        <f t="shared" si="66"/>
        <v>4460</v>
      </c>
      <c r="B4242">
        <v>2.0365990360973001</v>
      </c>
      <c r="C4242">
        <v>2.0695866173007</v>
      </c>
    </row>
    <row r="4243" spans="1:3" x14ac:dyDescent="0.2">
      <c r="A4243">
        <f t="shared" si="66"/>
        <v>4461</v>
      </c>
      <c r="B4243">
        <v>2.0365537973202001</v>
      </c>
      <c r="C4243">
        <v>2.0704597957837998</v>
      </c>
    </row>
    <row r="4244" spans="1:3" x14ac:dyDescent="0.2">
      <c r="A4244">
        <f t="shared" si="66"/>
        <v>4462</v>
      </c>
      <c r="B4244">
        <v>2.0365085436962</v>
      </c>
      <c r="C4244">
        <v>2.0713336650752998</v>
      </c>
    </row>
    <row r="4245" spans="1:3" x14ac:dyDescent="0.2">
      <c r="A4245">
        <f t="shared" si="66"/>
        <v>4463</v>
      </c>
      <c r="B4245">
        <v>2.0364632752209002</v>
      </c>
      <c r="C4245">
        <v>2.0722082236625998</v>
      </c>
    </row>
    <row r="4246" spans="1:3" x14ac:dyDescent="0.2">
      <c r="A4246">
        <f t="shared" si="66"/>
        <v>4464</v>
      </c>
      <c r="B4246">
        <v>2.0364179918901</v>
      </c>
      <c r="C4246">
        <v>2.0730834700330001</v>
      </c>
    </row>
    <row r="4247" spans="1:3" x14ac:dyDescent="0.2">
      <c r="A4247">
        <f t="shared" si="66"/>
        <v>4465</v>
      </c>
      <c r="B4247">
        <v>2.0363726936994002</v>
      </c>
      <c r="C4247">
        <v>2.0739594026738999</v>
      </c>
    </row>
    <row r="4248" spans="1:3" x14ac:dyDescent="0.2">
      <c r="A4248">
        <f t="shared" si="66"/>
        <v>4466</v>
      </c>
      <c r="B4248">
        <v>2.0363273806445998</v>
      </c>
      <c r="C4248">
        <v>2.0748360200726998</v>
      </c>
    </row>
    <row r="4249" spans="1:3" x14ac:dyDescent="0.2">
      <c r="A4249">
        <f t="shared" si="66"/>
        <v>4467</v>
      </c>
      <c r="B4249">
        <v>2.0362820527213001</v>
      </c>
      <c r="C4249">
        <v>2.0757133207168001</v>
      </c>
    </row>
    <row r="4250" spans="1:3" x14ac:dyDescent="0.2">
      <c r="A4250">
        <f t="shared" si="66"/>
        <v>4468</v>
      </c>
      <c r="B4250">
        <v>2.0362367099253</v>
      </c>
      <c r="C4250">
        <v>2.0765913030933998</v>
      </c>
    </row>
    <row r="4251" spans="1:3" x14ac:dyDescent="0.2">
      <c r="A4251">
        <f t="shared" si="66"/>
        <v>4469</v>
      </c>
      <c r="B4251">
        <v>2.0361913522521999</v>
      </c>
      <c r="C4251">
        <v>2.0774699656901001</v>
      </c>
    </row>
    <row r="4252" spans="1:3" x14ac:dyDescent="0.2">
      <c r="A4252">
        <f t="shared" si="66"/>
        <v>4470</v>
      </c>
      <c r="B4252">
        <v>2.0361459796977002</v>
      </c>
      <c r="C4252">
        <v>2.0783493069941001</v>
      </c>
    </row>
    <row r="4253" spans="1:3" x14ac:dyDescent="0.2">
      <c r="A4253">
        <f t="shared" si="66"/>
        <v>4471</v>
      </c>
      <c r="B4253">
        <v>2.0361005922576001</v>
      </c>
      <c r="C4253">
        <v>2.0792293254928</v>
      </c>
    </row>
    <row r="4254" spans="1:3" x14ac:dyDescent="0.2">
      <c r="A4254">
        <f t="shared" si="66"/>
        <v>4472</v>
      </c>
      <c r="B4254">
        <v>2.0360551899275001</v>
      </c>
      <c r="C4254">
        <v>2.0801100196736999</v>
      </c>
    </row>
    <row r="4255" spans="1:3" x14ac:dyDescent="0.2">
      <c r="A4255">
        <f t="shared" si="66"/>
        <v>4473</v>
      </c>
      <c r="B4255">
        <v>2.0360097727032</v>
      </c>
      <c r="C4255">
        <v>2.0809913880240001</v>
      </c>
    </row>
    <row r="4256" spans="1:3" x14ac:dyDescent="0.2">
      <c r="A4256">
        <f t="shared" si="66"/>
        <v>4474</v>
      </c>
      <c r="B4256">
        <v>2.0359643405802998</v>
      </c>
      <c r="C4256">
        <v>2.0818734290312002</v>
      </c>
    </row>
    <row r="4257" spans="1:3" x14ac:dyDescent="0.2">
      <c r="A4257">
        <f t="shared" si="66"/>
        <v>4475</v>
      </c>
      <c r="B4257">
        <v>2.0359188935544998</v>
      </c>
      <c r="C4257">
        <v>2.0827561411826001</v>
      </c>
    </row>
    <row r="4258" spans="1:3" x14ac:dyDescent="0.2">
      <c r="A4258">
        <f t="shared" si="66"/>
        <v>4476</v>
      </c>
      <c r="B4258">
        <v>2.0358734316214999</v>
      </c>
      <c r="C4258">
        <v>2.0836395229656</v>
      </c>
    </row>
    <row r="4259" spans="1:3" x14ac:dyDescent="0.2">
      <c r="A4259">
        <f t="shared" si="66"/>
        <v>4477</v>
      </c>
      <c r="B4259">
        <v>2.0358279547770999</v>
      </c>
      <c r="C4259">
        <v>2.0845235728675999</v>
      </c>
    </row>
    <row r="4260" spans="1:3" x14ac:dyDescent="0.2">
      <c r="A4260">
        <f t="shared" si="66"/>
        <v>4478</v>
      </c>
      <c r="B4260">
        <v>2.0357824630169001</v>
      </c>
      <c r="C4260">
        <v>2.0854082893758998</v>
      </c>
    </row>
    <row r="4261" spans="1:3" x14ac:dyDescent="0.2">
      <c r="A4261">
        <f t="shared" si="66"/>
        <v>4479</v>
      </c>
      <c r="B4261">
        <v>2.0357369563367</v>
      </c>
      <c r="C4261">
        <v>2.0862936709778999</v>
      </c>
    </row>
    <row r="4262" spans="1:3" x14ac:dyDescent="0.2">
      <c r="A4262">
        <f t="shared" si="66"/>
        <v>4480</v>
      </c>
      <c r="B4262">
        <v>2.0356914347321</v>
      </c>
      <c r="C4262">
        <v>2.0871797161610002</v>
      </c>
    </row>
    <row r="4263" spans="1:3" x14ac:dyDescent="0.2">
      <c r="A4263">
        <f t="shared" si="66"/>
        <v>4481</v>
      </c>
      <c r="B4263">
        <v>2.0356458981987999</v>
      </c>
      <c r="C4263">
        <v>2.0880664234126001</v>
      </c>
    </row>
    <row r="4264" spans="1:3" x14ac:dyDescent="0.2">
      <c r="A4264">
        <f t="shared" si="66"/>
        <v>4482</v>
      </c>
      <c r="B4264">
        <v>2.0356003467325001</v>
      </c>
      <c r="C4264">
        <v>2.0889537912198999</v>
      </c>
    </row>
    <row r="4265" spans="1:3" x14ac:dyDescent="0.2">
      <c r="A4265">
        <f t="shared" si="66"/>
        <v>4483</v>
      </c>
      <c r="B4265">
        <v>2.0355547803289</v>
      </c>
      <c r="C4265">
        <v>2.0898418180705001</v>
      </c>
    </row>
    <row r="4266" spans="1:3" x14ac:dyDescent="0.2">
      <c r="A4266">
        <f t="shared" si="66"/>
        <v>4484</v>
      </c>
      <c r="B4266">
        <v>2.0355091989837999</v>
      </c>
      <c r="C4266">
        <v>2.0907305024517</v>
      </c>
    </row>
    <row r="4267" spans="1:3" x14ac:dyDescent="0.2">
      <c r="A4267">
        <f t="shared" si="66"/>
        <v>4485</v>
      </c>
      <c r="B4267">
        <v>2.0354636026927002</v>
      </c>
      <c r="C4267">
        <v>2.0916198428507999</v>
      </c>
    </row>
    <row r="4268" spans="1:3" x14ac:dyDescent="0.2">
      <c r="A4268">
        <f t="shared" si="66"/>
        <v>4486</v>
      </c>
      <c r="B4268">
        <v>2.0354179914514998</v>
      </c>
      <c r="C4268">
        <v>2.0925098377552001</v>
      </c>
    </row>
    <row r="4269" spans="1:3" x14ac:dyDescent="0.2">
      <c r="A4269">
        <f t="shared" si="66"/>
        <v>4487</v>
      </c>
      <c r="B4269">
        <v>2.0353723652558999</v>
      </c>
      <c r="C4269">
        <v>2.0934004856523001</v>
      </c>
    </row>
    <row r="4270" spans="1:3" x14ac:dyDescent="0.2">
      <c r="A4270">
        <f t="shared" si="66"/>
        <v>4488</v>
      </c>
      <c r="B4270">
        <v>2.0353267241014001</v>
      </c>
      <c r="C4270">
        <v>2.0942917850293998</v>
      </c>
    </row>
    <row r="4271" spans="1:3" x14ac:dyDescent="0.2">
      <c r="A4271">
        <f t="shared" si="66"/>
        <v>4489</v>
      </c>
      <c r="B4271">
        <v>2.0352810679837998</v>
      </c>
      <c r="C4271">
        <v>2.0951837343739999</v>
      </c>
    </row>
    <row r="4272" spans="1:3" x14ac:dyDescent="0.2">
      <c r="A4272">
        <f t="shared" si="66"/>
        <v>4490</v>
      </c>
      <c r="B4272">
        <v>2.0352353968989001</v>
      </c>
      <c r="C4272">
        <v>2.0960763321733999</v>
      </c>
    </row>
    <row r="4273" spans="1:3" x14ac:dyDescent="0.2">
      <c r="A4273">
        <f t="shared" si="66"/>
        <v>4491</v>
      </c>
      <c r="B4273">
        <v>2.0351897108422001</v>
      </c>
      <c r="C4273">
        <v>2.0969695769148999</v>
      </c>
    </row>
    <row r="4274" spans="1:3" x14ac:dyDescent="0.2">
      <c r="A4274">
        <f t="shared" si="66"/>
        <v>4492</v>
      </c>
      <c r="B4274">
        <v>2.0351440098096001</v>
      </c>
      <c r="C4274">
        <v>2.0978634670859999</v>
      </c>
    </row>
    <row r="4275" spans="1:3" x14ac:dyDescent="0.2">
      <c r="A4275">
        <f t="shared" si="66"/>
        <v>4493</v>
      </c>
      <c r="B4275">
        <v>2.0350982937966999</v>
      </c>
      <c r="C4275">
        <v>2.0987580011741001</v>
      </c>
    </row>
    <row r="4276" spans="1:3" x14ac:dyDescent="0.2">
      <c r="A4276">
        <f t="shared" si="66"/>
        <v>4494</v>
      </c>
      <c r="B4276">
        <v>2.0350525627991001</v>
      </c>
      <c r="C4276">
        <v>2.0996531776663998</v>
      </c>
    </row>
    <row r="4277" spans="1:3" x14ac:dyDescent="0.2">
      <c r="A4277">
        <f t="shared" si="66"/>
        <v>4495</v>
      </c>
      <c r="B4277">
        <v>2.0350068168126998</v>
      </c>
      <c r="C4277">
        <v>2.1005489950502998</v>
      </c>
    </row>
    <row r="4278" spans="1:3" x14ac:dyDescent="0.2">
      <c r="A4278">
        <f t="shared" si="66"/>
        <v>4496</v>
      </c>
      <c r="B4278">
        <v>2.0349610558330999</v>
      </c>
      <c r="C4278">
        <v>2.1014454518133001</v>
      </c>
    </row>
    <row r="4279" spans="1:3" x14ac:dyDescent="0.2">
      <c r="A4279">
        <f t="shared" si="66"/>
        <v>4497</v>
      </c>
      <c r="B4279">
        <v>2.034915279856</v>
      </c>
      <c r="C4279">
        <v>2.1023425464427001</v>
      </c>
    </row>
    <row r="4280" spans="1:3" x14ac:dyDescent="0.2">
      <c r="A4280">
        <f t="shared" si="66"/>
        <v>4498</v>
      </c>
      <c r="B4280">
        <v>2.0348694888771002</v>
      </c>
      <c r="C4280">
        <v>2.1032402774259</v>
      </c>
    </row>
    <row r="4281" spans="1:3" x14ac:dyDescent="0.2">
      <c r="A4281">
        <f t="shared" si="66"/>
        <v>4499</v>
      </c>
      <c r="B4281">
        <v>2.0348236828921</v>
      </c>
      <c r="C4281">
        <v>2.1041386432502001</v>
      </c>
    </row>
    <row r="4282" spans="1:3" x14ac:dyDescent="0.2">
      <c r="A4282">
        <f t="shared" si="66"/>
        <v>4500</v>
      </c>
      <c r="B4282">
        <v>2.0347778618965999</v>
      </c>
      <c r="C4282">
        <v>2.1050376424030999</v>
      </c>
    </row>
    <row r="4283" spans="1:3" x14ac:dyDescent="0.2">
      <c r="A4283">
        <f t="shared" si="66"/>
        <v>4501</v>
      </c>
      <c r="B4283">
        <v>2.0347320258865</v>
      </c>
      <c r="C4283">
        <v>2.1059372733717998</v>
      </c>
    </row>
    <row r="4284" spans="1:3" x14ac:dyDescent="0.2">
      <c r="A4284">
        <f t="shared" si="66"/>
        <v>4502</v>
      </c>
      <c r="B4284">
        <v>2.0346861748573999</v>
      </c>
      <c r="C4284">
        <v>2.1068375346438999</v>
      </c>
    </row>
    <row r="4285" spans="1:3" x14ac:dyDescent="0.2">
      <c r="A4285">
        <f t="shared" si="66"/>
        <v>4503</v>
      </c>
      <c r="B4285">
        <v>2.0346403088048999</v>
      </c>
      <c r="C4285">
        <v>2.1077384247065001</v>
      </c>
    </row>
    <row r="4286" spans="1:3" x14ac:dyDescent="0.2">
      <c r="A4286">
        <f t="shared" si="66"/>
        <v>4504</v>
      </c>
      <c r="B4286">
        <v>2.0345944277249002</v>
      </c>
      <c r="C4286">
        <v>2.1086399420472</v>
      </c>
    </row>
    <row r="4287" spans="1:3" x14ac:dyDescent="0.2">
      <c r="A4287">
        <f t="shared" si="66"/>
        <v>4505</v>
      </c>
      <c r="B4287">
        <v>2.0345485316128999</v>
      </c>
      <c r="C4287">
        <v>2.1095420851531999</v>
      </c>
    </row>
    <row r="4288" spans="1:3" x14ac:dyDescent="0.2">
      <c r="A4288">
        <f t="shared" si="66"/>
        <v>4506</v>
      </c>
      <c r="B4288">
        <v>2.0345026204647998</v>
      </c>
      <c r="C4288">
        <v>2.1104448525119999</v>
      </c>
    </row>
    <row r="4289" spans="1:3" x14ac:dyDescent="0.2">
      <c r="A4289">
        <f t="shared" si="66"/>
        <v>4507</v>
      </c>
      <c r="B4289">
        <v>2.0344566942761002</v>
      </c>
      <c r="C4289">
        <v>2.1113482426108998</v>
      </c>
    </row>
    <row r="4290" spans="1:3" x14ac:dyDescent="0.2">
      <c r="A4290">
        <f t="shared" si="66"/>
        <v>4508</v>
      </c>
      <c r="B4290">
        <v>2.0344107530426001</v>
      </c>
      <c r="C4290">
        <v>2.1122522539372999</v>
      </c>
    </row>
    <row r="4291" spans="1:3" x14ac:dyDescent="0.2">
      <c r="A4291">
        <f t="shared" si="66"/>
        <v>4509</v>
      </c>
      <c r="B4291">
        <v>2.0343647967599998</v>
      </c>
      <c r="C4291">
        <v>2.1131568849786002</v>
      </c>
    </row>
    <row r="4292" spans="1:3" x14ac:dyDescent="0.2">
      <c r="A4292">
        <f t="shared" ref="A4292:A4355" si="67">A4291+1</f>
        <v>4510</v>
      </c>
      <c r="B4292">
        <v>2.0343188254239002</v>
      </c>
      <c r="C4292">
        <v>2.1140621342221002</v>
      </c>
    </row>
    <row r="4293" spans="1:3" x14ac:dyDescent="0.2">
      <c r="A4293">
        <f t="shared" si="67"/>
        <v>4511</v>
      </c>
      <c r="B4293">
        <v>2.0342728390302001</v>
      </c>
      <c r="C4293">
        <v>2.1149680001552</v>
      </c>
    </row>
    <row r="4294" spans="1:3" x14ac:dyDescent="0.2">
      <c r="A4294">
        <f t="shared" si="67"/>
        <v>4512</v>
      </c>
      <c r="B4294">
        <v>2.0342268375743999</v>
      </c>
      <c r="C4294">
        <v>2.1158744812652999</v>
      </c>
    </row>
    <row r="4295" spans="1:3" x14ac:dyDescent="0.2">
      <c r="A4295">
        <f t="shared" si="67"/>
        <v>4513</v>
      </c>
      <c r="B4295">
        <v>2.0341808210523</v>
      </c>
      <c r="C4295">
        <v>2.1167815760397999</v>
      </c>
    </row>
    <row r="4296" spans="1:3" x14ac:dyDescent="0.2">
      <c r="A4296">
        <f t="shared" si="67"/>
        <v>4514</v>
      </c>
      <c r="B4296">
        <v>2.0341347894594999</v>
      </c>
      <c r="C4296">
        <v>2.1176892829659999</v>
      </c>
    </row>
    <row r="4297" spans="1:3" x14ac:dyDescent="0.2">
      <c r="A4297">
        <f t="shared" si="67"/>
        <v>4515</v>
      </c>
      <c r="B4297">
        <v>2.0340887427919001</v>
      </c>
      <c r="C4297">
        <v>2.1185976005313001</v>
      </c>
    </row>
    <row r="4298" spans="1:3" x14ac:dyDescent="0.2">
      <c r="A4298">
        <f t="shared" si="67"/>
        <v>4516</v>
      </c>
      <c r="B4298">
        <v>2.0340426810449999</v>
      </c>
      <c r="C4298">
        <v>2.1195065272229998</v>
      </c>
    </row>
    <row r="4299" spans="1:3" x14ac:dyDescent="0.2">
      <c r="A4299">
        <f t="shared" si="67"/>
        <v>4517</v>
      </c>
      <c r="B4299">
        <v>2.0339966042145998</v>
      </c>
      <c r="C4299">
        <v>2.1204160615286001</v>
      </c>
    </row>
    <row r="4300" spans="1:3" x14ac:dyDescent="0.2">
      <c r="A4300">
        <f t="shared" si="67"/>
        <v>4518</v>
      </c>
      <c r="B4300">
        <v>2.0339505122963999</v>
      </c>
      <c r="C4300">
        <v>2.1213262019353998</v>
      </c>
    </row>
    <row r="4301" spans="1:3" x14ac:dyDescent="0.2">
      <c r="A4301">
        <f t="shared" si="67"/>
        <v>4519</v>
      </c>
      <c r="B4301">
        <v>2.033904405286</v>
      </c>
      <c r="C4301">
        <v>2.1222369469308</v>
      </c>
    </row>
    <row r="4302" spans="1:3" x14ac:dyDescent="0.2">
      <c r="A4302">
        <f t="shared" si="67"/>
        <v>4520</v>
      </c>
      <c r="B4302">
        <v>2.0338582831792</v>
      </c>
      <c r="C4302">
        <v>2.1231482950022</v>
      </c>
    </row>
    <row r="4303" spans="1:3" x14ac:dyDescent="0.2">
      <c r="A4303">
        <f t="shared" si="67"/>
        <v>4521</v>
      </c>
      <c r="B4303">
        <v>2.0338121459716998</v>
      </c>
      <c r="C4303">
        <v>2.1240602446369001</v>
      </c>
    </row>
    <row r="4304" spans="1:3" x14ac:dyDescent="0.2">
      <c r="A4304">
        <f t="shared" si="67"/>
        <v>4522</v>
      </c>
      <c r="B4304">
        <v>2.0337659936591002</v>
      </c>
      <c r="C4304">
        <v>2.1249727943223</v>
      </c>
    </row>
    <row r="4305" spans="1:3" x14ac:dyDescent="0.2">
      <c r="A4305">
        <f t="shared" si="67"/>
        <v>4523</v>
      </c>
      <c r="B4305">
        <v>2.0337198262372</v>
      </c>
      <c r="C4305">
        <v>2.1258859425457999</v>
      </c>
    </row>
    <row r="4306" spans="1:3" x14ac:dyDescent="0.2">
      <c r="A4306">
        <f t="shared" si="67"/>
        <v>4524</v>
      </c>
      <c r="B4306">
        <v>2.0336736437015999</v>
      </c>
      <c r="C4306">
        <v>2.1267996877947</v>
      </c>
    </row>
    <row r="4307" spans="1:3" x14ac:dyDescent="0.2">
      <c r="A4307">
        <f t="shared" si="67"/>
        <v>4525</v>
      </c>
      <c r="B4307">
        <v>2.0336274460480999</v>
      </c>
      <c r="C4307">
        <v>2.1277140285564</v>
      </c>
    </row>
    <row r="4308" spans="1:3" x14ac:dyDescent="0.2">
      <c r="A4308">
        <f t="shared" si="67"/>
        <v>4526</v>
      </c>
      <c r="B4308">
        <v>2.0335812332723999</v>
      </c>
      <c r="C4308">
        <v>2.1286289633183002</v>
      </c>
    </row>
    <row r="4309" spans="1:3" x14ac:dyDescent="0.2">
      <c r="A4309">
        <f t="shared" si="67"/>
        <v>4527</v>
      </c>
      <c r="B4309">
        <v>2.0335350053701</v>
      </c>
      <c r="C4309">
        <v>2.1295444905677998</v>
      </c>
    </row>
    <row r="4310" spans="1:3" x14ac:dyDescent="0.2">
      <c r="A4310">
        <f t="shared" si="67"/>
        <v>4528</v>
      </c>
      <c r="B4310">
        <v>2.0334887623369999</v>
      </c>
      <c r="C4310">
        <v>2.1304606087922</v>
      </c>
    </row>
    <row r="4311" spans="1:3" x14ac:dyDescent="0.2">
      <c r="A4311">
        <f t="shared" si="67"/>
        <v>4529</v>
      </c>
      <c r="B4311">
        <v>2.0334425041687001</v>
      </c>
      <c r="C4311">
        <v>2.131377316479</v>
      </c>
    </row>
    <row r="4312" spans="1:3" x14ac:dyDescent="0.2">
      <c r="A4312">
        <f t="shared" si="67"/>
        <v>4530</v>
      </c>
      <c r="B4312">
        <v>2.0333962308609999</v>
      </c>
      <c r="C4312">
        <v>2.1322946121154001</v>
      </c>
    </row>
    <row r="4313" spans="1:3" x14ac:dyDescent="0.2">
      <c r="A4313">
        <f t="shared" si="67"/>
        <v>4531</v>
      </c>
      <c r="B4313">
        <v>2.0333499424095001</v>
      </c>
      <c r="C4313">
        <v>2.1332124941888</v>
      </c>
    </row>
    <row r="4314" spans="1:3" x14ac:dyDescent="0.2">
      <c r="A4314">
        <f t="shared" si="67"/>
        <v>4532</v>
      </c>
      <c r="B4314">
        <v>2.0333036388100001</v>
      </c>
      <c r="C4314">
        <v>2.1341309611866999</v>
      </c>
    </row>
    <row r="4315" spans="1:3" x14ac:dyDescent="0.2">
      <c r="A4315">
        <f t="shared" si="67"/>
        <v>4533</v>
      </c>
      <c r="B4315">
        <v>2.0332573200580999</v>
      </c>
      <c r="C4315">
        <v>2.1350500115964</v>
      </c>
    </row>
    <row r="4316" spans="1:3" x14ac:dyDescent="0.2">
      <c r="A4316">
        <f t="shared" si="67"/>
        <v>4534</v>
      </c>
      <c r="B4316">
        <v>2.0332109861496002</v>
      </c>
      <c r="C4316">
        <v>2.1359696439052001</v>
      </c>
    </row>
    <row r="4317" spans="1:3" x14ac:dyDescent="0.2">
      <c r="A4317">
        <f t="shared" si="67"/>
        <v>4535</v>
      </c>
      <c r="B4317">
        <v>2.0331646370801</v>
      </c>
      <c r="C4317">
        <v>2.1368898566005998</v>
      </c>
    </row>
    <row r="4318" spans="1:3" x14ac:dyDescent="0.2">
      <c r="A4318">
        <f t="shared" si="67"/>
        <v>4536</v>
      </c>
      <c r="B4318">
        <v>2.0331182728454</v>
      </c>
      <c r="C4318">
        <v>2.1378106481699</v>
      </c>
    </row>
    <row r="4319" spans="1:3" x14ac:dyDescent="0.2">
      <c r="A4319">
        <f t="shared" si="67"/>
        <v>4537</v>
      </c>
      <c r="B4319">
        <v>2.0330718934410998</v>
      </c>
      <c r="C4319">
        <v>2.1387320171003998</v>
      </c>
    </row>
    <row r="4320" spans="1:3" x14ac:dyDescent="0.2">
      <c r="A4320">
        <f t="shared" si="67"/>
        <v>4538</v>
      </c>
      <c r="B4320">
        <v>2.0330254988629002</v>
      </c>
      <c r="C4320">
        <v>2.1396539618796</v>
      </c>
    </row>
    <row r="4321" spans="1:3" x14ac:dyDescent="0.2">
      <c r="A4321">
        <f t="shared" si="67"/>
        <v>4539</v>
      </c>
      <c r="B4321">
        <v>2.0329790891066</v>
      </c>
      <c r="C4321">
        <v>2.1405764809949002</v>
      </c>
    </row>
    <row r="4322" spans="1:3" x14ac:dyDescent="0.2">
      <c r="A4322">
        <f t="shared" si="67"/>
        <v>4540</v>
      </c>
      <c r="B4322">
        <v>2.0329326641678001</v>
      </c>
      <c r="C4322">
        <v>2.1414995729334998</v>
      </c>
    </row>
    <row r="4323" spans="1:3" x14ac:dyDescent="0.2">
      <c r="A4323">
        <f t="shared" si="67"/>
        <v>4541</v>
      </c>
      <c r="B4323">
        <v>2.0328862240422998</v>
      </c>
      <c r="C4323">
        <v>2.1424232361828999</v>
      </c>
    </row>
    <row r="4324" spans="1:3" x14ac:dyDescent="0.2">
      <c r="A4324">
        <f t="shared" si="67"/>
        <v>4542</v>
      </c>
      <c r="B4324">
        <v>2.0328397687257</v>
      </c>
      <c r="C4324">
        <v>2.1433474692305001</v>
      </c>
    </row>
    <row r="4325" spans="1:3" x14ac:dyDescent="0.2">
      <c r="A4325">
        <f t="shared" si="67"/>
        <v>4543</v>
      </c>
      <c r="B4325">
        <v>2.0327932982136998</v>
      </c>
      <c r="C4325">
        <v>2.1442722705635</v>
      </c>
    </row>
    <row r="4326" spans="1:3" x14ac:dyDescent="0.2">
      <c r="A4326">
        <f t="shared" si="67"/>
        <v>4544</v>
      </c>
      <c r="B4326">
        <v>2.0327468125021002</v>
      </c>
      <c r="C4326">
        <v>2.1451976386694001</v>
      </c>
    </row>
    <row r="4327" spans="1:3" x14ac:dyDescent="0.2">
      <c r="A4327">
        <f t="shared" si="67"/>
        <v>4545</v>
      </c>
      <c r="B4327">
        <v>2.0327003115864</v>
      </c>
      <c r="C4327">
        <v>2.1461235720356</v>
      </c>
    </row>
    <row r="4328" spans="1:3" x14ac:dyDescent="0.2">
      <c r="A4328">
        <f t="shared" si="67"/>
        <v>4546</v>
      </c>
      <c r="B4328">
        <v>2.0326537954626001</v>
      </c>
      <c r="C4328">
        <v>2.1470500691495</v>
      </c>
    </row>
    <row r="4329" spans="1:3" x14ac:dyDescent="0.2">
      <c r="A4329">
        <f t="shared" si="67"/>
        <v>4547</v>
      </c>
      <c r="B4329">
        <v>2.0326072641261002</v>
      </c>
      <c r="C4329">
        <v>2.1479771284983</v>
      </c>
    </row>
    <row r="4330" spans="1:3" x14ac:dyDescent="0.2">
      <c r="A4330">
        <f t="shared" si="67"/>
        <v>4548</v>
      </c>
      <c r="B4330">
        <v>2.0325607175728</v>
      </c>
      <c r="C4330">
        <v>2.1489047485695001</v>
      </c>
    </row>
    <row r="4331" spans="1:3" x14ac:dyDescent="0.2">
      <c r="A4331">
        <f t="shared" si="67"/>
        <v>4549</v>
      </c>
      <c r="B4331">
        <v>2.0325141557982001</v>
      </c>
      <c r="C4331">
        <v>2.1498329278504</v>
      </c>
    </row>
    <row r="4332" spans="1:3" x14ac:dyDescent="0.2">
      <c r="A4332">
        <f t="shared" si="67"/>
        <v>4550</v>
      </c>
      <c r="B4332">
        <v>2.0324675787983</v>
      </c>
      <c r="C4332">
        <v>2.1507616648285</v>
      </c>
    </row>
    <row r="4333" spans="1:3" x14ac:dyDescent="0.2">
      <c r="A4333">
        <f t="shared" si="67"/>
        <v>4551</v>
      </c>
      <c r="B4333">
        <v>2.0324209865684999</v>
      </c>
      <c r="C4333">
        <v>2.1516909579910002</v>
      </c>
    </row>
    <row r="4334" spans="1:3" x14ac:dyDescent="0.2">
      <c r="A4334">
        <f t="shared" si="67"/>
        <v>4552</v>
      </c>
      <c r="B4334">
        <v>2.0323743791046001</v>
      </c>
      <c r="C4334">
        <v>2.1526208058253999</v>
      </c>
    </row>
    <row r="4335" spans="1:3" x14ac:dyDescent="0.2">
      <c r="A4335">
        <f t="shared" si="67"/>
        <v>4553</v>
      </c>
      <c r="B4335">
        <v>2.0323277564023998</v>
      </c>
      <c r="C4335">
        <v>2.1535512068190998</v>
      </c>
    </row>
    <row r="4336" spans="1:3" x14ac:dyDescent="0.2">
      <c r="A4336">
        <f t="shared" si="67"/>
        <v>4554</v>
      </c>
      <c r="B4336">
        <v>2.0322811184574001</v>
      </c>
      <c r="C4336">
        <v>2.1544821594593002</v>
      </c>
    </row>
    <row r="4337" spans="1:3" x14ac:dyDescent="0.2">
      <c r="A4337">
        <f t="shared" si="67"/>
        <v>4555</v>
      </c>
      <c r="B4337">
        <v>2.0322344652652</v>
      </c>
      <c r="C4337">
        <v>2.1554136622334998</v>
      </c>
    </row>
    <row r="4338" spans="1:3" x14ac:dyDescent="0.2">
      <c r="A4338">
        <f t="shared" si="67"/>
        <v>4556</v>
      </c>
      <c r="B4338">
        <v>2.0321877968212001</v>
      </c>
      <c r="C4338">
        <v>2.1563457136291002</v>
      </c>
    </row>
    <row r="4339" spans="1:3" x14ac:dyDescent="0.2">
      <c r="A4339">
        <f t="shared" si="67"/>
        <v>4557</v>
      </c>
      <c r="B4339">
        <v>2.0321411131209</v>
      </c>
      <c r="C4339">
        <v>2.1572783121333998</v>
      </c>
    </row>
    <row r="4340" spans="1:3" x14ac:dyDescent="0.2">
      <c r="A4340">
        <f t="shared" si="67"/>
        <v>4558</v>
      </c>
      <c r="B4340">
        <v>2.0320944141595998</v>
      </c>
      <c r="C4340">
        <v>2.1582114562336998</v>
      </c>
    </row>
    <row r="4341" spans="1:3" x14ac:dyDescent="0.2">
      <c r="A4341">
        <f t="shared" si="67"/>
        <v>4559</v>
      </c>
      <c r="B4341">
        <v>2.0320476999328001</v>
      </c>
      <c r="C4341">
        <v>2.1591451444176002</v>
      </c>
    </row>
    <row r="4342" spans="1:3" x14ac:dyDescent="0.2">
      <c r="A4342">
        <f t="shared" si="67"/>
        <v>4560</v>
      </c>
      <c r="B4342">
        <v>2.032000970436</v>
      </c>
      <c r="C4342">
        <v>2.1600793751722001</v>
      </c>
    </row>
    <row r="4343" spans="1:3" x14ac:dyDescent="0.2">
      <c r="A4343">
        <f t="shared" si="67"/>
        <v>4561</v>
      </c>
      <c r="B4343">
        <v>2.0319542256644998</v>
      </c>
      <c r="C4343">
        <v>2.1610141469850999</v>
      </c>
    </row>
    <row r="4344" spans="1:3" x14ac:dyDescent="0.2">
      <c r="A4344">
        <f t="shared" si="67"/>
        <v>4562</v>
      </c>
      <c r="B4344">
        <v>2.0319074656138998</v>
      </c>
      <c r="C4344">
        <v>2.1619494583434999</v>
      </c>
    </row>
    <row r="4345" spans="1:3" x14ac:dyDescent="0.2">
      <c r="A4345">
        <f t="shared" si="67"/>
        <v>4563</v>
      </c>
      <c r="B4345">
        <v>2.0318606902796001</v>
      </c>
      <c r="C4345">
        <v>2.1628853077349</v>
      </c>
    </row>
    <row r="4346" spans="1:3" x14ac:dyDescent="0.2">
      <c r="A4346">
        <f t="shared" si="67"/>
        <v>4564</v>
      </c>
      <c r="B4346">
        <v>2.0318138996570001</v>
      </c>
      <c r="C4346">
        <v>2.1638216936467001</v>
      </c>
    </row>
    <row r="4347" spans="1:3" x14ac:dyDescent="0.2">
      <c r="A4347">
        <f t="shared" si="67"/>
        <v>4565</v>
      </c>
      <c r="B4347">
        <v>2.0317670937416001</v>
      </c>
      <c r="C4347">
        <v>2.1647586145661002</v>
      </c>
    </row>
    <row r="4348" spans="1:3" x14ac:dyDescent="0.2">
      <c r="A4348">
        <f t="shared" si="67"/>
        <v>4566</v>
      </c>
      <c r="B4348">
        <v>2.0317202725287999</v>
      </c>
      <c r="C4348">
        <v>2.1656960689806</v>
      </c>
    </row>
    <row r="4349" spans="1:3" x14ac:dyDescent="0.2">
      <c r="A4349">
        <f t="shared" si="67"/>
        <v>4567</v>
      </c>
      <c r="B4349">
        <v>2.0316734360139002</v>
      </c>
      <c r="C4349">
        <v>2.1666340553775001</v>
      </c>
    </row>
    <row r="4350" spans="1:3" x14ac:dyDescent="0.2">
      <c r="A4350">
        <f t="shared" si="67"/>
        <v>4568</v>
      </c>
      <c r="B4350">
        <v>2.0316265841925998</v>
      </c>
      <c r="C4350">
        <v>2.1675725722441999</v>
      </c>
    </row>
    <row r="4351" spans="1:3" x14ac:dyDescent="0.2">
      <c r="A4351">
        <f t="shared" si="67"/>
        <v>4569</v>
      </c>
      <c r="B4351">
        <v>2.0315797170601999</v>
      </c>
      <c r="C4351">
        <v>2.1685116180680999</v>
      </c>
    </row>
    <row r="4352" spans="1:3" x14ac:dyDescent="0.2">
      <c r="A4352">
        <f t="shared" si="67"/>
        <v>4570</v>
      </c>
      <c r="B4352">
        <v>2.0315328346121002</v>
      </c>
      <c r="C4352">
        <v>2.1694511913365999</v>
      </c>
    </row>
    <row r="4353" spans="1:3" x14ac:dyDescent="0.2">
      <c r="A4353">
        <f t="shared" si="67"/>
        <v>4571</v>
      </c>
      <c r="B4353">
        <v>2.0314859368439002</v>
      </c>
      <c r="C4353">
        <v>2.1703912905370002</v>
      </c>
    </row>
    <row r="4354" spans="1:3" x14ac:dyDescent="0.2">
      <c r="A4354">
        <f t="shared" si="67"/>
        <v>4572</v>
      </c>
      <c r="B4354">
        <v>2.0314390237509001</v>
      </c>
      <c r="C4354">
        <v>2.1713319141567</v>
      </c>
    </row>
    <row r="4355" spans="1:3" x14ac:dyDescent="0.2">
      <c r="A4355">
        <f t="shared" si="67"/>
        <v>4573</v>
      </c>
      <c r="B4355">
        <v>2.0313920953285001</v>
      </c>
      <c r="C4355">
        <v>2.1722730606830001</v>
      </c>
    </row>
    <row r="4356" spans="1:3" x14ac:dyDescent="0.2">
      <c r="A4356">
        <f t="shared" ref="A4356:A4419" si="68">A4355+1</f>
        <v>4574</v>
      </c>
      <c r="B4356">
        <v>2.0313451515723</v>
      </c>
      <c r="C4356">
        <v>2.1732147286034</v>
      </c>
    </row>
    <row r="4357" spans="1:3" x14ac:dyDescent="0.2">
      <c r="A4357">
        <f t="shared" si="68"/>
        <v>4575</v>
      </c>
      <c r="B4357">
        <v>2.0312981924776001</v>
      </c>
      <c r="C4357">
        <v>2.1741569164053001</v>
      </c>
    </row>
    <row r="4358" spans="1:3" x14ac:dyDescent="0.2">
      <c r="A4358">
        <f t="shared" si="68"/>
        <v>4576</v>
      </c>
      <c r="B4358">
        <v>2.0312512180399001</v>
      </c>
      <c r="C4358">
        <v>2.1750996225759001</v>
      </c>
    </row>
    <row r="4359" spans="1:3" x14ac:dyDescent="0.2">
      <c r="A4359">
        <f t="shared" si="68"/>
        <v>4577</v>
      </c>
      <c r="B4359">
        <v>2.0312042282546998</v>
      </c>
      <c r="C4359">
        <v>2.1760428456026002</v>
      </c>
    </row>
    <row r="4360" spans="1:3" x14ac:dyDescent="0.2">
      <c r="A4360">
        <f t="shared" si="68"/>
        <v>4578</v>
      </c>
      <c r="B4360">
        <v>2.0311572231173001</v>
      </c>
      <c r="C4360">
        <v>2.1769865839729001</v>
      </c>
    </row>
    <row r="4361" spans="1:3" x14ac:dyDescent="0.2">
      <c r="A4361">
        <f t="shared" si="68"/>
        <v>4579</v>
      </c>
      <c r="B4361">
        <v>2.0311102026232999</v>
      </c>
      <c r="C4361">
        <v>2.1779308361741001</v>
      </c>
    </row>
    <row r="4362" spans="1:3" x14ac:dyDescent="0.2">
      <c r="A4362">
        <f t="shared" si="68"/>
        <v>4580</v>
      </c>
      <c r="B4362">
        <v>2.0310631667679999</v>
      </c>
      <c r="C4362">
        <v>2.1788756006934999</v>
      </c>
    </row>
    <row r="4363" spans="1:3" x14ac:dyDescent="0.2">
      <c r="A4363">
        <f t="shared" si="68"/>
        <v>4581</v>
      </c>
      <c r="B4363">
        <v>2.0310161155469002</v>
      </c>
      <c r="C4363">
        <v>2.1798208760186002</v>
      </c>
    </row>
    <row r="4364" spans="1:3" x14ac:dyDescent="0.2">
      <c r="A4364">
        <f t="shared" si="68"/>
        <v>4582</v>
      </c>
      <c r="B4364">
        <v>2.0309690489554</v>
      </c>
      <c r="C4364">
        <v>2.1807666606368001</v>
      </c>
    </row>
    <row r="4365" spans="1:3" x14ac:dyDescent="0.2">
      <c r="A4365">
        <f t="shared" si="68"/>
        <v>4583</v>
      </c>
      <c r="B4365">
        <v>2.0309219669890002</v>
      </c>
      <c r="C4365">
        <v>2.1817129530353001</v>
      </c>
    </row>
    <row r="4366" spans="1:3" x14ac:dyDescent="0.2">
      <c r="A4366">
        <f t="shared" si="68"/>
        <v>4584</v>
      </c>
      <c r="B4366">
        <v>2.0308748696432</v>
      </c>
      <c r="C4366">
        <v>2.1826597517014998</v>
      </c>
    </row>
    <row r="4367" spans="1:3" x14ac:dyDescent="0.2">
      <c r="A4367">
        <f t="shared" si="68"/>
        <v>4585</v>
      </c>
      <c r="B4367">
        <v>2.0308277569133</v>
      </c>
      <c r="C4367">
        <v>2.1836070551228999</v>
      </c>
    </row>
    <row r="4368" spans="1:3" x14ac:dyDescent="0.2">
      <c r="A4368">
        <f t="shared" si="68"/>
        <v>4586</v>
      </c>
      <c r="B4368">
        <v>2.0307806287946999</v>
      </c>
      <c r="C4368">
        <v>2.1845548617868</v>
      </c>
    </row>
    <row r="4369" spans="1:3" x14ac:dyDescent="0.2">
      <c r="A4369">
        <f t="shared" si="68"/>
        <v>4587</v>
      </c>
      <c r="B4369">
        <v>2.0307334852831</v>
      </c>
      <c r="C4369">
        <v>2.1855031701806</v>
      </c>
    </row>
    <row r="4370" spans="1:3" x14ac:dyDescent="0.2">
      <c r="A4370">
        <f t="shared" si="68"/>
        <v>4588</v>
      </c>
      <c r="B4370">
        <v>2.0306863263736998</v>
      </c>
      <c r="C4370">
        <v>2.1864519787916001</v>
      </c>
    </row>
    <row r="4371" spans="1:3" x14ac:dyDescent="0.2">
      <c r="A4371">
        <f t="shared" si="68"/>
        <v>4589</v>
      </c>
      <c r="B4371">
        <v>2.0306391520620002</v>
      </c>
      <c r="C4371">
        <v>2.1874012861073</v>
      </c>
    </row>
    <row r="4372" spans="1:3" x14ac:dyDescent="0.2">
      <c r="A4372">
        <f t="shared" si="68"/>
        <v>4590</v>
      </c>
      <c r="B4372">
        <v>2.0305919623434998</v>
      </c>
      <c r="C4372">
        <v>2.1883510906149</v>
      </c>
    </row>
    <row r="4373" spans="1:3" x14ac:dyDescent="0.2">
      <c r="A4373">
        <f t="shared" si="68"/>
        <v>4591</v>
      </c>
      <c r="B4373">
        <v>2.0305447572134998</v>
      </c>
      <c r="C4373">
        <v>2.1893013908019001</v>
      </c>
    </row>
    <row r="4374" spans="1:3" x14ac:dyDescent="0.2">
      <c r="A4374">
        <f t="shared" si="68"/>
        <v>4592</v>
      </c>
      <c r="B4374">
        <v>2.0304975366676001</v>
      </c>
      <c r="C4374">
        <v>2.1902521851557002</v>
      </c>
    </row>
    <row r="4375" spans="1:3" x14ac:dyDescent="0.2">
      <c r="A4375">
        <f t="shared" si="68"/>
        <v>4593</v>
      </c>
      <c r="B4375">
        <v>2.0304503007012</v>
      </c>
      <c r="C4375">
        <v>2.1912034721635001</v>
      </c>
    </row>
    <row r="4376" spans="1:3" x14ac:dyDescent="0.2">
      <c r="A4376">
        <f t="shared" si="68"/>
        <v>4594</v>
      </c>
      <c r="B4376">
        <v>2.0304030493097001</v>
      </c>
      <c r="C4376">
        <v>2.1921552503127999</v>
      </c>
    </row>
    <row r="4377" spans="1:3" x14ac:dyDescent="0.2">
      <c r="A4377">
        <f t="shared" si="68"/>
        <v>4595</v>
      </c>
      <c r="B4377">
        <v>2.0303557824885998</v>
      </c>
      <c r="C4377">
        <v>2.1931075180909998</v>
      </c>
    </row>
    <row r="4378" spans="1:3" x14ac:dyDescent="0.2">
      <c r="A4378">
        <f t="shared" si="68"/>
        <v>4596</v>
      </c>
      <c r="B4378">
        <v>2.0303085002332</v>
      </c>
      <c r="C4378">
        <v>2.1940602739854</v>
      </c>
    </row>
    <row r="4379" spans="1:3" x14ac:dyDescent="0.2">
      <c r="A4379">
        <f t="shared" si="68"/>
        <v>4597</v>
      </c>
      <c r="B4379">
        <v>2.0302612025391</v>
      </c>
      <c r="C4379">
        <v>2.1950135164833999</v>
      </c>
    </row>
    <row r="4380" spans="1:3" x14ac:dyDescent="0.2">
      <c r="A4380">
        <f t="shared" si="68"/>
        <v>4598</v>
      </c>
      <c r="B4380">
        <v>2.0302138894017001</v>
      </c>
      <c r="C4380">
        <v>2.1959672440724001</v>
      </c>
    </row>
    <row r="4381" spans="1:3" x14ac:dyDescent="0.2">
      <c r="A4381">
        <f t="shared" si="68"/>
        <v>4599</v>
      </c>
      <c r="B4381">
        <v>2.0301665608163</v>
      </c>
      <c r="C4381">
        <v>2.1969214552396998</v>
      </c>
    </row>
    <row r="4382" spans="1:3" x14ac:dyDescent="0.2">
      <c r="A4382">
        <f t="shared" si="68"/>
        <v>4600</v>
      </c>
      <c r="B4382">
        <v>2.0301192167786</v>
      </c>
      <c r="C4382">
        <v>2.1978761484726999</v>
      </c>
    </row>
    <row r="4383" spans="1:3" x14ac:dyDescent="0.2">
      <c r="A4383">
        <f t="shared" si="68"/>
        <v>4601</v>
      </c>
      <c r="B4383">
        <v>2.0300718572837999</v>
      </c>
      <c r="C4383">
        <v>2.1988313222587998</v>
      </c>
    </row>
    <row r="4384" spans="1:3" x14ac:dyDescent="0.2">
      <c r="A4384">
        <f t="shared" si="68"/>
        <v>4602</v>
      </c>
      <c r="B4384">
        <v>2.0300244823275002</v>
      </c>
      <c r="C4384">
        <v>2.1997869750853001</v>
      </c>
    </row>
    <row r="4385" spans="1:3" x14ac:dyDescent="0.2">
      <c r="A4385">
        <f t="shared" si="68"/>
        <v>4603</v>
      </c>
      <c r="B4385">
        <v>2.0299770919050002</v>
      </c>
      <c r="C4385">
        <v>2.2007431054397002</v>
      </c>
    </row>
    <row r="4386" spans="1:3" x14ac:dyDescent="0.2">
      <c r="A4386">
        <f t="shared" si="68"/>
        <v>4604</v>
      </c>
      <c r="B4386">
        <v>2.0299296860118998</v>
      </c>
      <c r="C4386">
        <v>2.2016997118093</v>
      </c>
    </row>
    <row r="4387" spans="1:3" x14ac:dyDescent="0.2">
      <c r="A4387">
        <f t="shared" si="68"/>
        <v>4605</v>
      </c>
      <c r="B4387">
        <v>2.0298822646435002</v>
      </c>
      <c r="C4387">
        <v>2.2026567926813998</v>
      </c>
    </row>
    <row r="4388" spans="1:3" x14ac:dyDescent="0.2">
      <c r="A4388">
        <f t="shared" si="68"/>
        <v>4606</v>
      </c>
      <c r="B4388">
        <v>2.0298348277953</v>
      </c>
      <c r="C4388">
        <v>2.2036143465435001</v>
      </c>
    </row>
    <row r="4389" spans="1:3" x14ac:dyDescent="0.2">
      <c r="A4389">
        <f t="shared" si="68"/>
        <v>4607</v>
      </c>
      <c r="B4389">
        <v>2.0297873754628002</v>
      </c>
      <c r="C4389">
        <v>2.2045723718828998</v>
      </c>
    </row>
    <row r="4390" spans="1:3" x14ac:dyDescent="0.2">
      <c r="A4390">
        <f t="shared" si="68"/>
        <v>4608</v>
      </c>
      <c r="B4390">
        <v>2.0297399076413001</v>
      </c>
      <c r="C4390">
        <v>2.205530867187</v>
      </c>
    </row>
    <row r="4391" spans="1:3" x14ac:dyDescent="0.2">
      <c r="A4391">
        <f t="shared" si="68"/>
        <v>4609</v>
      </c>
      <c r="B4391">
        <v>2.0296924243264001</v>
      </c>
      <c r="C4391">
        <v>2.2064898309431</v>
      </c>
    </row>
    <row r="4392" spans="1:3" x14ac:dyDescent="0.2">
      <c r="A4392">
        <f t="shared" si="68"/>
        <v>4610</v>
      </c>
      <c r="B4392">
        <v>2.0296449255133999</v>
      </c>
      <c r="C4392">
        <v>2.2074492616387</v>
      </c>
    </row>
    <row r="4393" spans="1:3" x14ac:dyDescent="0.2">
      <c r="A4393">
        <f t="shared" si="68"/>
        <v>4611</v>
      </c>
      <c r="B4393">
        <v>2.0295974111978001</v>
      </c>
      <c r="C4393">
        <v>2.2084091577609999</v>
      </c>
    </row>
    <row r="4394" spans="1:3" x14ac:dyDescent="0.2">
      <c r="A4394">
        <f t="shared" si="68"/>
        <v>4612</v>
      </c>
      <c r="B4394">
        <v>2.0295498813749999</v>
      </c>
      <c r="C4394">
        <v>2.2093695177976</v>
      </c>
    </row>
    <row r="4395" spans="1:3" x14ac:dyDescent="0.2">
      <c r="A4395">
        <f t="shared" si="68"/>
        <v>4613</v>
      </c>
      <c r="B4395">
        <v>2.0295023360404998</v>
      </c>
      <c r="C4395">
        <v>2.2103303402357</v>
      </c>
    </row>
    <row r="4396" spans="1:3" x14ac:dyDescent="0.2">
      <c r="A4396">
        <f t="shared" si="68"/>
        <v>4614</v>
      </c>
      <c r="B4396">
        <v>2.0294547751898002</v>
      </c>
      <c r="C4396">
        <v>2.2112916235626998</v>
      </c>
    </row>
    <row r="4397" spans="1:3" x14ac:dyDescent="0.2">
      <c r="A4397">
        <f t="shared" si="68"/>
        <v>4615</v>
      </c>
      <c r="B4397">
        <v>2.0294071988181002</v>
      </c>
      <c r="C4397">
        <v>2.2122533662660002</v>
      </c>
    </row>
    <row r="4398" spans="1:3" x14ac:dyDescent="0.2">
      <c r="A4398">
        <f t="shared" si="68"/>
        <v>4616</v>
      </c>
      <c r="B4398">
        <v>2.0293596069211</v>
      </c>
      <c r="C4398">
        <v>2.2132155668329001</v>
      </c>
    </row>
    <row r="4399" spans="1:3" x14ac:dyDescent="0.2">
      <c r="A4399">
        <f t="shared" si="68"/>
        <v>4617</v>
      </c>
      <c r="B4399">
        <v>2.0293119994942002</v>
      </c>
      <c r="C4399">
        <v>2.2141782237509</v>
      </c>
    </row>
    <row r="4400" spans="1:3" x14ac:dyDescent="0.2">
      <c r="A4400">
        <f t="shared" si="68"/>
        <v>4618</v>
      </c>
      <c r="B4400">
        <v>2.0292643765326002</v>
      </c>
      <c r="C4400">
        <v>2.2151413355073002</v>
      </c>
    </row>
    <row r="4401" spans="1:3" x14ac:dyDescent="0.2">
      <c r="A4401">
        <f t="shared" si="68"/>
        <v>4619</v>
      </c>
      <c r="B4401">
        <v>2.0292167380320998</v>
      </c>
      <c r="C4401">
        <v>2.2161049005894999</v>
      </c>
    </row>
    <row r="4402" spans="1:3" x14ac:dyDescent="0.2">
      <c r="A4402">
        <f t="shared" si="68"/>
        <v>4620</v>
      </c>
      <c r="B4402">
        <v>2.0291690839877998</v>
      </c>
      <c r="C4402">
        <v>2.2170689174848</v>
      </c>
    </row>
    <row r="4403" spans="1:3" x14ac:dyDescent="0.2">
      <c r="A4403">
        <f t="shared" si="68"/>
        <v>4621</v>
      </c>
      <c r="B4403">
        <v>2.0291214143954002</v>
      </c>
      <c r="C4403">
        <v>2.2180333846806999</v>
      </c>
    </row>
    <row r="4404" spans="1:3" x14ac:dyDescent="0.2">
      <c r="A4404">
        <f t="shared" si="68"/>
        <v>4622</v>
      </c>
      <c r="B4404">
        <v>2.0290737292502001</v>
      </c>
      <c r="C4404">
        <v>2.2189983006644001</v>
      </c>
    </row>
    <row r="4405" spans="1:3" x14ac:dyDescent="0.2">
      <c r="A4405">
        <f t="shared" si="68"/>
        <v>4623</v>
      </c>
      <c r="B4405">
        <v>2.0290260285477002</v>
      </c>
      <c r="C4405">
        <v>2.2199636639234002</v>
      </c>
    </row>
    <row r="4406" spans="1:3" x14ac:dyDescent="0.2">
      <c r="A4406">
        <f t="shared" si="68"/>
        <v>4624</v>
      </c>
      <c r="B4406">
        <v>2.0289783122833001</v>
      </c>
      <c r="C4406">
        <v>2.220929472945</v>
      </c>
    </row>
    <row r="4407" spans="1:3" x14ac:dyDescent="0.2">
      <c r="A4407">
        <f t="shared" si="68"/>
        <v>4625</v>
      </c>
      <c r="B4407">
        <v>2.0289305804523998</v>
      </c>
      <c r="C4407">
        <v>2.2218957262167001</v>
      </c>
    </row>
    <row r="4408" spans="1:3" x14ac:dyDescent="0.2">
      <c r="A4408">
        <f t="shared" si="68"/>
        <v>4626</v>
      </c>
      <c r="B4408">
        <v>2.0288828330505999</v>
      </c>
      <c r="C4408">
        <v>2.2228624222256999</v>
      </c>
    </row>
    <row r="4409" spans="1:3" x14ac:dyDescent="0.2">
      <c r="A4409">
        <f t="shared" si="68"/>
        <v>4627</v>
      </c>
      <c r="B4409">
        <v>2.0288350700732001</v>
      </c>
      <c r="C4409">
        <v>2.2238295594594999</v>
      </c>
    </row>
    <row r="4410" spans="1:3" x14ac:dyDescent="0.2">
      <c r="A4410">
        <f t="shared" si="68"/>
        <v>4628</v>
      </c>
      <c r="B4410">
        <v>2.0287872915156</v>
      </c>
      <c r="C4410">
        <v>2.2247971364054</v>
      </c>
    </row>
    <row r="4411" spans="1:3" x14ac:dyDescent="0.2">
      <c r="A4411">
        <f t="shared" si="68"/>
        <v>4629</v>
      </c>
      <c r="B4411">
        <v>2.0287394973734001</v>
      </c>
      <c r="C4411">
        <v>2.2257651515507999</v>
      </c>
    </row>
    <row r="4412" spans="1:3" x14ac:dyDescent="0.2">
      <c r="A4412">
        <f t="shared" si="68"/>
        <v>4630</v>
      </c>
      <c r="B4412">
        <v>2.028691687642</v>
      </c>
      <c r="C4412">
        <v>2.2267336033829999</v>
      </c>
    </row>
    <row r="4413" spans="1:3" x14ac:dyDescent="0.2">
      <c r="A4413">
        <f t="shared" si="68"/>
        <v>4631</v>
      </c>
      <c r="B4413">
        <v>2.0286438623167</v>
      </c>
      <c r="C4413">
        <v>2.2277024903895</v>
      </c>
    </row>
    <row r="4414" spans="1:3" x14ac:dyDescent="0.2">
      <c r="A4414">
        <f t="shared" si="68"/>
        <v>4632</v>
      </c>
      <c r="B4414">
        <v>2.0285960213931</v>
      </c>
      <c r="C4414">
        <v>2.2286718110576</v>
      </c>
    </row>
    <row r="4415" spans="1:3" x14ac:dyDescent="0.2">
      <c r="A4415">
        <f t="shared" si="68"/>
        <v>4633</v>
      </c>
      <c r="B4415">
        <v>2.0285481648664998</v>
      </c>
      <c r="C4415">
        <v>2.2296415638746998</v>
      </c>
    </row>
    <row r="4416" spans="1:3" x14ac:dyDescent="0.2">
      <c r="A4416">
        <f t="shared" si="68"/>
        <v>4634</v>
      </c>
      <c r="B4416">
        <v>2.0285002927325002</v>
      </c>
      <c r="C4416">
        <v>2.2306117473281999</v>
      </c>
    </row>
    <row r="4417" spans="1:3" x14ac:dyDescent="0.2">
      <c r="A4417">
        <f t="shared" si="68"/>
        <v>4635</v>
      </c>
      <c r="B4417">
        <v>2.0284524049864001</v>
      </c>
      <c r="C4417">
        <v>2.2315823599054001</v>
      </c>
    </row>
    <row r="4418" spans="1:3" x14ac:dyDescent="0.2">
      <c r="A4418">
        <f t="shared" si="68"/>
        <v>4636</v>
      </c>
      <c r="B4418">
        <v>2.0284045016237</v>
      </c>
      <c r="C4418">
        <v>2.2325534000935998</v>
      </c>
    </row>
    <row r="4419" spans="1:3" x14ac:dyDescent="0.2">
      <c r="A4419">
        <f t="shared" si="68"/>
        <v>4637</v>
      </c>
      <c r="B4419">
        <v>2.0283565826398999</v>
      </c>
      <c r="C4419">
        <v>2.2335248663803999</v>
      </c>
    </row>
    <row r="4420" spans="1:3" x14ac:dyDescent="0.2">
      <c r="A4420">
        <f t="shared" ref="A4420:A4483" si="69">A4419+1</f>
        <v>4638</v>
      </c>
      <c r="B4420">
        <v>2.0283086480303001</v>
      </c>
      <c r="C4420">
        <v>2.2344967572529999</v>
      </c>
    </row>
    <row r="4421" spans="1:3" x14ac:dyDescent="0.2">
      <c r="A4421">
        <f t="shared" si="69"/>
        <v>4639</v>
      </c>
      <c r="B4421">
        <v>2.0282606977905</v>
      </c>
      <c r="C4421">
        <v>2.2354690711987999</v>
      </c>
    </row>
    <row r="4422" spans="1:3" x14ac:dyDescent="0.2">
      <c r="A4422">
        <f t="shared" si="69"/>
        <v>4640</v>
      </c>
      <c r="B4422">
        <v>2.0282127319157999</v>
      </c>
      <c r="C4422">
        <v>2.2364418067052001</v>
      </c>
    </row>
    <row r="4423" spans="1:3" x14ac:dyDescent="0.2">
      <c r="A4423">
        <f t="shared" si="69"/>
        <v>4641</v>
      </c>
      <c r="B4423">
        <v>2.0281647504017002</v>
      </c>
      <c r="C4423">
        <v>2.2374149622594999</v>
      </c>
    </row>
    <row r="4424" spans="1:3" x14ac:dyDescent="0.2">
      <c r="A4424">
        <f t="shared" si="69"/>
        <v>4642</v>
      </c>
      <c r="B4424">
        <v>2.0281167532436002</v>
      </c>
      <c r="C4424">
        <v>2.2383885363492002</v>
      </c>
    </row>
    <row r="4425" spans="1:3" x14ac:dyDescent="0.2">
      <c r="A4425">
        <f t="shared" si="69"/>
        <v>4643</v>
      </c>
      <c r="B4425">
        <v>2.0280687404369999</v>
      </c>
      <c r="C4425">
        <v>2.2393625274616</v>
      </c>
    </row>
    <row r="4426" spans="1:3" x14ac:dyDescent="0.2">
      <c r="A4426">
        <f t="shared" si="69"/>
        <v>4644</v>
      </c>
      <c r="B4426">
        <v>2.0280207119773999</v>
      </c>
      <c r="C4426">
        <v>2.2403369340841</v>
      </c>
    </row>
    <row r="4427" spans="1:3" x14ac:dyDescent="0.2">
      <c r="A4427">
        <f t="shared" si="69"/>
        <v>4645</v>
      </c>
      <c r="B4427">
        <v>2.0279726678601002</v>
      </c>
      <c r="C4427">
        <v>2.2413117547039998</v>
      </c>
    </row>
    <row r="4428" spans="1:3" x14ac:dyDescent="0.2">
      <c r="A4428">
        <f t="shared" si="69"/>
        <v>4646</v>
      </c>
      <c r="B4428">
        <v>2.0279246080806002</v>
      </c>
      <c r="C4428">
        <v>2.2422869878087002</v>
      </c>
    </row>
    <row r="4429" spans="1:3" x14ac:dyDescent="0.2">
      <c r="A4429">
        <f t="shared" si="69"/>
        <v>4647</v>
      </c>
      <c r="B4429">
        <v>2.0278765326342998</v>
      </c>
      <c r="C4429">
        <v>2.2432626318855999</v>
      </c>
    </row>
    <row r="4430" spans="1:3" x14ac:dyDescent="0.2">
      <c r="A4430">
        <f t="shared" si="69"/>
        <v>4648</v>
      </c>
      <c r="B4430">
        <v>2.0278284415167001</v>
      </c>
      <c r="C4430">
        <v>2.2442386854221001</v>
      </c>
    </row>
    <row r="4431" spans="1:3" x14ac:dyDescent="0.2">
      <c r="A4431">
        <f t="shared" si="69"/>
        <v>4649</v>
      </c>
      <c r="B4431">
        <v>2.0277803347232002</v>
      </c>
      <c r="C4431">
        <v>2.2452151469055002</v>
      </c>
    </row>
    <row r="4432" spans="1:3" x14ac:dyDescent="0.2">
      <c r="A4432">
        <f t="shared" si="69"/>
        <v>4650</v>
      </c>
      <c r="B4432">
        <v>2.0277322122492998</v>
      </c>
      <c r="C4432">
        <v>2.2461920148232002</v>
      </c>
    </row>
    <row r="4433" spans="1:3" x14ac:dyDescent="0.2">
      <c r="A4433">
        <f t="shared" si="69"/>
        <v>4651</v>
      </c>
      <c r="B4433">
        <v>2.0276840740903999</v>
      </c>
      <c r="C4433">
        <v>2.2471692876625999</v>
      </c>
    </row>
    <row r="4434" spans="1:3" x14ac:dyDescent="0.2">
      <c r="A4434">
        <f t="shared" si="69"/>
        <v>4652</v>
      </c>
      <c r="B4434">
        <v>2.0276359202419001</v>
      </c>
      <c r="C4434">
        <v>2.2481469639110001</v>
      </c>
    </row>
    <row r="4435" spans="1:3" x14ac:dyDescent="0.2">
      <c r="A4435">
        <f t="shared" si="69"/>
        <v>4653</v>
      </c>
      <c r="B4435">
        <v>2.0275877506992002</v>
      </c>
      <c r="C4435">
        <v>2.2491250420558999</v>
      </c>
    </row>
    <row r="4436" spans="1:3" x14ac:dyDescent="0.2">
      <c r="A4436">
        <f t="shared" si="69"/>
        <v>4654</v>
      </c>
      <c r="B4436">
        <v>2.027539565458</v>
      </c>
      <c r="C4436">
        <v>2.2501035205846001</v>
      </c>
    </row>
    <row r="4437" spans="1:3" x14ac:dyDescent="0.2">
      <c r="A4437">
        <f t="shared" si="69"/>
        <v>4655</v>
      </c>
      <c r="B4437">
        <v>2.0274913645133998</v>
      </c>
      <c r="C4437">
        <v>2.2510823979843999</v>
      </c>
    </row>
    <row r="4438" spans="1:3" x14ac:dyDescent="0.2">
      <c r="A4438">
        <f t="shared" si="69"/>
        <v>4656</v>
      </c>
      <c r="B4438">
        <v>2.0274431478611001</v>
      </c>
      <c r="C4438">
        <v>2.2520616727427001</v>
      </c>
    </row>
    <row r="4439" spans="1:3" x14ac:dyDescent="0.2">
      <c r="A4439">
        <f t="shared" si="69"/>
        <v>4657</v>
      </c>
      <c r="B4439">
        <v>2.0273949154964002</v>
      </c>
      <c r="C4439">
        <v>2.2530413433469998</v>
      </c>
    </row>
    <row r="4440" spans="1:3" x14ac:dyDescent="0.2">
      <c r="A4440">
        <f t="shared" si="69"/>
        <v>4658</v>
      </c>
      <c r="B4440">
        <v>2.0273466674147</v>
      </c>
      <c r="C4440">
        <v>2.2540214082846002</v>
      </c>
    </row>
    <row r="4441" spans="1:3" x14ac:dyDescent="0.2">
      <c r="A4441">
        <f t="shared" si="69"/>
        <v>4659</v>
      </c>
      <c r="B4441">
        <v>2.0272984036116002</v>
      </c>
      <c r="C4441">
        <v>2.2550018660428002</v>
      </c>
    </row>
    <row r="4442" spans="1:3" x14ac:dyDescent="0.2">
      <c r="A4442">
        <f t="shared" si="69"/>
        <v>4660</v>
      </c>
      <c r="B4442">
        <v>2.0272501240824998</v>
      </c>
      <c r="C4442">
        <v>2.2559827151089999</v>
      </c>
    </row>
    <row r="4443" spans="1:3" x14ac:dyDescent="0.2">
      <c r="A4443">
        <f t="shared" si="69"/>
        <v>4661</v>
      </c>
      <c r="B4443">
        <v>2.0272018288227001</v>
      </c>
      <c r="C4443">
        <v>2.2569639539706001</v>
      </c>
    </row>
    <row r="4444" spans="1:3" x14ac:dyDescent="0.2">
      <c r="A4444">
        <f t="shared" si="69"/>
        <v>4662</v>
      </c>
      <c r="B4444">
        <v>2.0271535178278</v>
      </c>
      <c r="C4444">
        <v>2.257945581115</v>
      </c>
    </row>
    <row r="4445" spans="1:3" x14ac:dyDescent="0.2">
      <c r="A4445">
        <f t="shared" si="69"/>
        <v>4663</v>
      </c>
      <c r="B4445">
        <v>2.0271051910931002</v>
      </c>
      <c r="C4445">
        <v>2.2589275950294998</v>
      </c>
    </row>
    <row r="4446" spans="1:3" x14ac:dyDescent="0.2">
      <c r="A4446">
        <f t="shared" si="69"/>
        <v>4664</v>
      </c>
      <c r="B4446">
        <v>2.0270568486142002</v>
      </c>
      <c r="C4446">
        <v>2.2599099942016001</v>
      </c>
    </row>
    <row r="4447" spans="1:3" x14ac:dyDescent="0.2">
      <c r="A4447">
        <f t="shared" si="69"/>
        <v>4665</v>
      </c>
      <c r="B4447">
        <v>2.0270084903863999</v>
      </c>
      <c r="C4447">
        <v>2.2608927771184999</v>
      </c>
    </row>
    <row r="4448" spans="1:3" x14ac:dyDescent="0.2">
      <c r="A4448">
        <f t="shared" si="69"/>
        <v>4666</v>
      </c>
      <c r="B4448">
        <v>2.0269601164052999</v>
      </c>
      <c r="C4448">
        <v>2.2618759422677002</v>
      </c>
    </row>
    <row r="4449" spans="1:3" x14ac:dyDescent="0.2">
      <c r="A4449">
        <f t="shared" si="69"/>
        <v>4667</v>
      </c>
      <c r="B4449">
        <v>2.0269117266660999</v>
      </c>
      <c r="C4449">
        <v>2.2628594881364998</v>
      </c>
    </row>
    <row r="4450" spans="1:3" x14ac:dyDescent="0.2">
      <c r="A4450">
        <f t="shared" si="69"/>
        <v>4668</v>
      </c>
      <c r="B4450">
        <v>2.0268633211645</v>
      </c>
      <c r="C4450">
        <v>2.2638434132123</v>
      </c>
    </row>
    <row r="4451" spans="1:3" x14ac:dyDescent="0.2">
      <c r="A4451">
        <f t="shared" si="69"/>
        <v>4669</v>
      </c>
      <c r="B4451">
        <v>2.0268148998957001</v>
      </c>
      <c r="C4451">
        <v>2.2648277159824999</v>
      </c>
    </row>
    <row r="4452" spans="1:3" x14ac:dyDescent="0.2">
      <c r="A4452">
        <f t="shared" si="69"/>
        <v>4670</v>
      </c>
      <c r="B4452">
        <v>2.0267664628554001</v>
      </c>
      <c r="C4452">
        <v>2.2658123949343998</v>
      </c>
    </row>
    <row r="4453" spans="1:3" x14ac:dyDescent="0.2">
      <c r="A4453">
        <f t="shared" si="69"/>
        <v>4671</v>
      </c>
      <c r="B4453">
        <v>2.0267180100387998</v>
      </c>
      <c r="C4453">
        <v>2.2667974485554998</v>
      </c>
    </row>
    <row r="4454" spans="1:3" x14ac:dyDescent="0.2">
      <c r="A4454">
        <f t="shared" si="69"/>
        <v>4672</v>
      </c>
      <c r="B4454">
        <v>2.0266695414414002</v>
      </c>
      <c r="C4454">
        <v>2.2677828753329998</v>
      </c>
    </row>
    <row r="4455" spans="1:3" x14ac:dyDescent="0.2">
      <c r="A4455">
        <f t="shared" si="69"/>
        <v>4673</v>
      </c>
      <c r="B4455">
        <v>2.0266210570587</v>
      </c>
      <c r="C4455">
        <v>2.2687686737543999</v>
      </c>
    </row>
    <row r="4456" spans="1:3" x14ac:dyDescent="0.2">
      <c r="A4456">
        <f t="shared" si="69"/>
        <v>4674</v>
      </c>
      <c r="B4456">
        <v>2.0265725568862001</v>
      </c>
      <c r="C4456">
        <v>2.269754842307</v>
      </c>
    </row>
    <row r="4457" spans="1:3" x14ac:dyDescent="0.2">
      <c r="A4457">
        <f t="shared" si="69"/>
        <v>4675</v>
      </c>
      <c r="B4457">
        <v>2.0265240409191998</v>
      </c>
      <c r="C4457">
        <v>2.2707413794782001</v>
      </c>
    </row>
    <row r="4458" spans="1:3" x14ac:dyDescent="0.2">
      <c r="A4458">
        <f t="shared" si="69"/>
        <v>4676</v>
      </c>
      <c r="B4458">
        <v>2.0264755091532001</v>
      </c>
      <c r="C4458">
        <v>2.2717282837554</v>
      </c>
    </row>
    <row r="4459" spans="1:3" x14ac:dyDescent="0.2">
      <c r="A4459">
        <f t="shared" si="69"/>
        <v>4677</v>
      </c>
      <c r="B4459">
        <v>2.0264269615836001</v>
      </c>
      <c r="C4459">
        <v>2.272715553626</v>
      </c>
    </row>
    <row r="4460" spans="1:3" x14ac:dyDescent="0.2">
      <c r="A4460">
        <f t="shared" si="69"/>
        <v>4678</v>
      </c>
      <c r="B4460">
        <v>2.0263783982059</v>
      </c>
      <c r="C4460">
        <v>2.2737031875771998</v>
      </c>
    </row>
    <row r="4461" spans="1:3" x14ac:dyDescent="0.2">
      <c r="A4461">
        <f t="shared" si="69"/>
        <v>4679</v>
      </c>
      <c r="B4461">
        <v>2.0263298190155998</v>
      </c>
      <c r="C4461">
        <v>2.2746911840966</v>
      </c>
    </row>
    <row r="4462" spans="1:3" x14ac:dyDescent="0.2">
      <c r="A4462">
        <f t="shared" si="69"/>
        <v>4680</v>
      </c>
      <c r="B4462">
        <v>2.0262812240078998</v>
      </c>
      <c r="C4462">
        <v>2.2756795416714</v>
      </c>
    </row>
    <row r="4463" spans="1:3" x14ac:dyDescent="0.2">
      <c r="A4463">
        <f t="shared" si="69"/>
        <v>4681</v>
      </c>
      <c r="B4463">
        <v>2.0262326131784998</v>
      </c>
      <c r="C4463">
        <v>2.2766682587890998</v>
      </c>
    </row>
    <row r="4464" spans="1:3" x14ac:dyDescent="0.2">
      <c r="A4464">
        <f t="shared" si="69"/>
        <v>4682</v>
      </c>
      <c r="B4464">
        <v>2.0261839865227</v>
      </c>
      <c r="C4464">
        <v>2.2776573339369</v>
      </c>
    </row>
    <row r="4465" spans="1:3" x14ac:dyDescent="0.2">
      <c r="A4465">
        <f t="shared" si="69"/>
        <v>4683</v>
      </c>
      <c r="B4465">
        <v>2.0261353440360002</v>
      </c>
      <c r="C4465">
        <v>2.2786467656023</v>
      </c>
    </row>
    <row r="4466" spans="1:3" x14ac:dyDescent="0.2">
      <c r="A4466">
        <f t="shared" si="69"/>
        <v>4684</v>
      </c>
      <c r="B4466">
        <v>2.0260866857139002</v>
      </c>
      <c r="C4466">
        <v>2.2796365522727</v>
      </c>
    </row>
    <row r="4467" spans="1:3" x14ac:dyDescent="0.2">
      <c r="A4467">
        <f t="shared" si="69"/>
        <v>4685</v>
      </c>
      <c r="B4467">
        <v>2.0260380115515999</v>
      </c>
      <c r="C4467">
        <v>2.2806266924353999</v>
      </c>
    </row>
    <row r="4468" spans="1:3" x14ac:dyDescent="0.2">
      <c r="A4468">
        <f t="shared" si="69"/>
        <v>4686</v>
      </c>
      <c r="B4468">
        <v>2.0259893215448002</v>
      </c>
      <c r="C4468">
        <v>2.2816171845778999</v>
      </c>
    </row>
    <row r="4469" spans="1:3" x14ac:dyDescent="0.2">
      <c r="A4469">
        <f t="shared" si="69"/>
        <v>4687</v>
      </c>
      <c r="B4469">
        <v>2.0259406156887998</v>
      </c>
      <c r="C4469">
        <v>2.2826080271873002</v>
      </c>
    </row>
    <row r="4470" spans="1:3" x14ac:dyDescent="0.2">
      <c r="A4470">
        <f t="shared" si="69"/>
        <v>4688</v>
      </c>
      <c r="B4470">
        <v>2.0258918939791002</v>
      </c>
      <c r="C4470">
        <v>2.2835992187512</v>
      </c>
    </row>
    <row r="4471" spans="1:3" x14ac:dyDescent="0.2">
      <c r="A4471">
        <f t="shared" si="69"/>
        <v>4689</v>
      </c>
      <c r="B4471">
        <v>2.0258431564111001</v>
      </c>
      <c r="C4471">
        <v>2.2845907577569</v>
      </c>
    </row>
    <row r="4472" spans="1:3" x14ac:dyDescent="0.2">
      <c r="A4472">
        <f t="shared" si="69"/>
        <v>4690</v>
      </c>
      <c r="B4472">
        <v>2.0257944029802002</v>
      </c>
      <c r="C4472">
        <v>2.2855826426918</v>
      </c>
    </row>
    <row r="4473" spans="1:3" x14ac:dyDescent="0.2">
      <c r="A4473">
        <f t="shared" si="69"/>
        <v>4691</v>
      </c>
      <c r="B4473">
        <v>2.0257456336819999</v>
      </c>
      <c r="C4473">
        <v>2.2865748720433001</v>
      </c>
    </row>
    <row r="4474" spans="1:3" x14ac:dyDescent="0.2">
      <c r="A4474">
        <f t="shared" si="69"/>
        <v>4692</v>
      </c>
      <c r="B4474">
        <v>2.0256968485117999</v>
      </c>
      <c r="C4474">
        <v>2.2875674442987002</v>
      </c>
    </row>
    <row r="4475" spans="1:3" x14ac:dyDescent="0.2">
      <c r="A4475">
        <f t="shared" si="69"/>
        <v>4693</v>
      </c>
      <c r="B4475">
        <v>2.0256480474651002</v>
      </c>
      <c r="C4475">
        <v>2.2885603579453999</v>
      </c>
    </row>
    <row r="4476" spans="1:3" x14ac:dyDescent="0.2">
      <c r="A4476">
        <f t="shared" si="69"/>
        <v>4694</v>
      </c>
      <c r="B4476">
        <v>2.0255992305372001</v>
      </c>
      <c r="C4476">
        <v>2.2895536114707</v>
      </c>
    </row>
    <row r="4477" spans="1:3" x14ac:dyDescent="0.2">
      <c r="A4477">
        <f t="shared" si="69"/>
        <v>4695</v>
      </c>
      <c r="B4477">
        <v>2.0255503977238001</v>
      </c>
      <c r="C4477">
        <v>2.2905472033621002</v>
      </c>
    </row>
    <row r="4478" spans="1:3" x14ac:dyDescent="0.2">
      <c r="A4478">
        <f t="shared" si="69"/>
        <v>4696</v>
      </c>
      <c r="B4478">
        <v>2.0255015490200998</v>
      </c>
      <c r="C4478">
        <v>2.2915411321069001</v>
      </c>
    </row>
    <row r="4479" spans="1:3" x14ac:dyDescent="0.2">
      <c r="A4479">
        <f t="shared" si="69"/>
        <v>4697</v>
      </c>
      <c r="B4479">
        <v>2.0254526844216998</v>
      </c>
      <c r="C4479">
        <v>2.2925353961925001</v>
      </c>
    </row>
    <row r="4480" spans="1:3" x14ac:dyDescent="0.2">
      <c r="A4480">
        <f t="shared" si="69"/>
        <v>4698</v>
      </c>
      <c r="B4480">
        <v>2.0254038039239002</v>
      </c>
      <c r="C4480">
        <v>2.2935299941062</v>
      </c>
    </row>
    <row r="4481" spans="1:3" x14ac:dyDescent="0.2">
      <c r="A4481">
        <f t="shared" si="69"/>
        <v>4699</v>
      </c>
      <c r="B4481">
        <v>2.0253549075217001</v>
      </c>
      <c r="C4481">
        <v>2.2945249243355001</v>
      </c>
    </row>
    <row r="4482" spans="1:3" x14ac:dyDescent="0.2">
      <c r="A4482">
        <f t="shared" si="69"/>
        <v>4700</v>
      </c>
      <c r="B4482">
        <v>2.0253059952102999</v>
      </c>
      <c r="C4482">
        <v>2.2955201853676002</v>
      </c>
    </row>
    <row r="4483" spans="1:3" x14ac:dyDescent="0.2">
      <c r="A4483">
        <f t="shared" si="69"/>
        <v>4701</v>
      </c>
      <c r="B4483">
        <v>2.0252570669846</v>
      </c>
      <c r="C4483">
        <v>2.2965157756901</v>
      </c>
    </row>
    <row r="4484" spans="1:3" x14ac:dyDescent="0.2">
      <c r="A4484">
        <f t="shared" ref="A4484:A4547" si="70">A4483+1</f>
        <v>4702</v>
      </c>
      <c r="B4484">
        <v>2.0252081228395</v>
      </c>
      <c r="C4484">
        <v>2.2975116937902</v>
      </c>
    </row>
    <row r="4485" spans="1:3" x14ac:dyDescent="0.2">
      <c r="A4485">
        <f t="shared" si="70"/>
        <v>4703</v>
      </c>
      <c r="B4485">
        <v>2.0251591627701999</v>
      </c>
      <c r="C4485">
        <v>2.2985079381553</v>
      </c>
    </row>
    <row r="4486" spans="1:3" x14ac:dyDescent="0.2">
      <c r="A4486">
        <f t="shared" si="70"/>
        <v>4704</v>
      </c>
      <c r="B4486">
        <v>2.0251101867716002</v>
      </c>
      <c r="C4486">
        <v>2.2995045072728</v>
      </c>
    </row>
    <row r="4487" spans="1:3" x14ac:dyDescent="0.2">
      <c r="A4487">
        <f t="shared" si="70"/>
        <v>4705</v>
      </c>
      <c r="B4487">
        <v>2.0250611948386998</v>
      </c>
      <c r="C4487">
        <v>2.3005013996299999</v>
      </c>
    </row>
    <row r="4488" spans="1:3" x14ac:dyDescent="0.2">
      <c r="A4488">
        <f t="shared" si="70"/>
        <v>4706</v>
      </c>
      <c r="B4488">
        <v>2.0250121869665998</v>
      </c>
      <c r="C4488">
        <v>2.3014986137143998</v>
      </c>
    </row>
    <row r="4489" spans="1:3" x14ac:dyDescent="0.2">
      <c r="A4489">
        <f t="shared" si="70"/>
        <v>4707</v>
      </c>
      <c r="B4489">
        <v>2.0249631631502001</v>
      </c>
      <c r="C4489">
        <v>2.3024961480132999</v>
      </c>
    </row>
    <row r="4490" spans="1:3" x14ac:dyDescent="0.2">
      <c r="A4490">
        <f t="shared" si="70"/>
        <v>4708</v>
      </c>
      <c r="B4490">
        <v>2.0249141233846002</v>
      </c>
      <c r="C4490">
        <v>2.3034940010141001</v>
      </c>
    </row>
    <row r="4491" spans="1:3" x14ac:dyDescent="0.2">
      <c r="A4491">
        <f t="shared" si="70"/>
        <v>4709</v>
      </c>
      <c r="B4491">
        <v>2.0248650676647002</v>
      </c>
      <c r="C4491">
        <v>2.3044921712041</v>
      </c>
    </row>
    <row r="4492" spans="1:3" x14ac:dyDescent="0.2">
      <c r="A4492">
        <f t="shared" si="70"/>
        <v>4710</v>
      </c>
      <c r="B4492">
        <v>2.0248159959856</v>
      </c>
      <c r="C4492">
        <v>2.3054906570706999</v>
      </c>
    </row>
    <row r="4493" spans="1:3" x14ac:dyDescent="0.2">
      <c r="A4493">
        <f t="shared" si="70"/>
        <v>4711</v>
      </c>
      <c r="B4493">
        <v>2.0247669083422002</v>
      </c>
      <c r="C4493">
        <v>2.3064894571012999</v>
      </c>
    </row>
    <row r="4494" spans="1:3" x14ac:dyDescent="0.2">
      <c r="A4494">
        <f t="shared" si="70"/>
        <v>4712</v>
      </c>
      <c r="B4494">
        <v>2.0247178047296002</v>
      </c>
      <c r="C4494">
        <v>2.3074885697832999</v>
      </c>
    </row>
    <row r="4495" spans="1:3" x14ac:dyDescent="0.2">
      <c r="A4495">
        <f t="shared" si="70"/>
        <v>4713</v>
      </c>
      <c r="B4495">
        <v>2.0246686851428999</v>
      </c>
      <c r="C4495">
        <v>2.3084879936039999</v>
      </c>
    </row>
    <row r="4496" spans="1:3" x14ac:dyDescent="0.2">
      <c r="A4496">
        <f t="shared" si="70"/>
        <v>4714</v>
      </c>
      <c r="B4496">
        <v>2.0246195495768999</v>
      </c>
      <c r="C4496">
        <v>2.3094877270509002</v>
      </c>
    </row>
    <row r="4497" spans="1:3" x14ac:dyDescent="0.2">
      <c r="A4497">
        <f t="shared" si="70"/>
        <v>4715</v>
      </c>
      <c r="B4497">
        <v>2.0245703980266998</v>
      </c>
      <c r="C4497">
        <v>2.3104877686112002</v>
      </c>
    </row>
    <row r="4498" spans="1:3" x14ac:dyDescent="0.2">
      <c r="A4498">
        <f t="shared" si="70"/>
        <v>4716</v>
      </c>
      <c r="B4498">
        <v>2.0245212304872999</v>
      </c>
      <c r="C4498">
        <v>2.3114881167723</v>
      </c>
    </row>
    <row r="4499" spans="1:3" x14ac:dyDescent="0.2">
      <c r="A4499">
        <f t="shared" si="70"/>
        <v>4717</v>
      </c>
      <c r="B4499">
        <v>2.0244720469536999</v>
      </c>
      <c r="C4499">
        <v>2.3124887700216998</v>
      </c>
    </row>
    <row r="4500" spans="1:3" x14ac:dyDescent="0.2">
      <c r="A4500">
        <f t="shared" si="70"/>
        <v>4718</v>
      </c>
      <c r="B4500">
        <v>2.024422847421</v>
      </c>
      <c r="C4500">
        <v>2.3134897268466998</v>
      </c>
    </row>
    <row r="4501" spans="1:3" x14ac:dyDescent="0.2">
      <c r="A4501">
        <f t="shared" si="70"/>
        <v>4719</v>
      </c>
      <c r="B4501">
        <v>2.0243736318840999</v>
      </c>
      <c r="C4501">
        <v>2.3144909857345999</v>
      </c>
    </row>
    <row r="4502" spans="1:3" x14ac:dyDescent="0.2">
      <c r="A4502">
        <f t="shared" si="70"/>
        <v>4720</v>
      </c>
      <c r="B4502">
        <v>2.0243244003380001</v>
      </c>
      <c r="C4502">
        <v>2.3154925451729</v>
      </c>
    </row>
    <row r="4503" spans="1:3" x14ac:dyDescent="0.2">
      <c r="A4503">
        <f t="shared" si="70"/>
        <v>4721</v>
      </c>
      <c r="B4503">
        <v>2.0242751527778</v>
      </c>
      <c r="C4503">
        <v>2.3164944036489001</v>
      </c>
    </row>
    <row r="4504" spans="1:3" x14ac:dyDescent="0.2">
      <c r="A4504">
        <f t="shared" si="70"/>
        <v>4722</v>
      </c>
      <c r="B4504">
        <v>2.0242258891984002</v>
      </c>
      <c r="C4504">
        <v>2.3174965596499999</v>
      </c>
    </row>
    <row r="4505" spans="1:3" x14ac:dyDescent="0.2">
      <c r="A4505">
        <f t="shared" si="70"/>
        <v>4723</v>
      </c>
      <c r="B4505">
        <v>2.0241766095949001</v>
      </c>
      <c r="C4505">
        <v>2.3184990116635</v>
      </c>
    </row>
    <row r="4506" spans="1:3" x14ac:dyDescent="0.2">
      <c r="A4506">
        <f t="shared" si="70"/>
        <v>4724</v>
      </c>
      <c r="B4506">
        <v>2.0241273139623002</v>
      </c>
      <c r="C4506">
        <v>2.3195017581769002</v>
      </c>
    </row>
    <row r="4507" spans="1:3" x14ac:dyDescent="0.2">
      <c r="A4507">
        <f t="shared" si="70"/>
        <v>4725</v>
      </c>
      <c r="B4507">
        <v>2.0240780022955001</v>
      </c>
      <c r="C4507">
        <v>2.3205047976773998</v>
      </c>
    </row>
    <row r="4508" spans="1:3" x14ac:dyDescent="0.2">
      <c r="A4508">
        <f t="shared" si="70"/>
        <v>4726</v>
      </c>
      <c r="B4508">
        <v>2.0240286745896001</v>
      </c>
      <c r="C4508">
        <v>2.3215081286525998</v>
      </c>
    </row>
    <row r="4509" spans="1:3" x14ac:dyDescent="0.2">
      <c r="A4509">
        <f t="shared" si="70"/>
        <v>4727</v>
      </c>
      <c r="B4509">
        <v>2.0239793308395999</v>
      </c>
      <c r="C4509">
        <v>2.3225117495896002</v>
      </c>
    </row>
    <row r="4510" spans="1:3" x14ac:dyDescent="0.2">
      <c r="A4510">
        <f t="shared" si="70"/>
        <v>4728</v>
      </c>
      <c r="B4510">
        <v>2.0239299710404999</v>
      </c>
      <c r="C4510">
        <v>2.323515658976</v>
      </c>
    </row>
    <row r="4511" spans="1:3" x14ac:dyDescent="0.2">
      <c r="A4511">
        <f t="shared" si="70"/>
        <v>4729</v>
      </c>
      <c r="B4511">
        <v>2.0238805951873999</v>
      </c>
      <c r="C4511">
        <v>2.3245198552991</v>
      </c>
    </row>
    <row r="4512" spans="1:3" x14ac:dyDescent="0.2">
      <c r="A4512">
        <f t="shared" si="70"/>
        <v>4730</v>
      </c>
      <c r="B4512">
        <v>2.0238312032750998</v>
      </c>
      <c r="C4512">
        <v>2.3255243370462</v>
      </c>
    </row>
    <row r="4513" spans="1:3" x14ac:dyDescent="0.2">
      <c r="A4513">
        <f t="shared" si="70"/>
        <v>4731</v>
      </c>
      <c r="B4513">
        <v>2.0237817952986998</v>
      </c>
      <c r="C4513">
        <v>2.3265291027048001</v>
      </c>
    </row>
    <row r="4514" spans="1:3" x14ac:dyDescent="0.2">
      <c r="A4514">
        <f t="shared" si="70"/>
        <v>4732</v>
      </c>
      <c r="B4514">
        <v>2.0237323712533</v>
      </c>
      <c r="C4514">
        <v>2.3275341507621001</v>
      </c>
    </row>
    <row r="4515" spans="1:3" x14ac:dyDescent="0.2">
      <c r="A4515">
        <f t="shared" si="70"/>
        <v>4733</v>
      </c>
      <c r="B4515">
        <v>2.0236829311337998</v>
      </c>
      <c r="C4515">
        <v>2.3285394797055998</v>
      </c>
    </row>
    <row r="4516" spans="1:3" x14ac:dyDescent="0.2">
      <c r="A4516">
        <f t="shared" si="70"/>
        <v>4734</v>
      </c>
      <c r="B4516">
        <v>2.0236334749351998</v>
      </c>
      <c r="C4516">
        <v>2.3295450880227002</v>
      </c>
    </row>
    <row r="4517" spans="1:3" x14ac:dyDescent="0.2">
      <c r="A4517">
        <f t="shared" si="70"/>
        <v>4735</v>
      </c>
      <c r="B4517">
        <v>2.0235840026526</v>
      </c>
      <c r="C4517">
        <v>2.3305509742006998</v>
      </c>
    </row>
    <row r="4518" spans="1:3" x14ac:dyDescent="0.2">
      <c r="A4518">
        <f t="shared" si="70"/>
        <v>4736</v>
      </c>
      <c r="B4518">
        <v>2.0235345142808998</v>
      </c>
      <c r="C4518">
        <v>2.331557136727</v>
      </c>
    </row>
    <row r="4519" spans="1:3" x14ac:dyDescent="0.2">
      <c r="A4519">
        <f t="shared" si="70"/>
        <v>4737</v>
      </c>
      <c r="B4519">
        <v>2.0234850098152002</v>
      </c>
      <c r="C4519">
        <v>2.3325635740888999</v>
      </c>
    </row>
    <row r="4520" spans="1:3" x14ac:dyDescent="0.2">
      <c r="A4520">
        <f t="shared" si="70"/>
        <v>4738</v>
      </c>
      <c r="B4520">
        <v>2.0234354892505002</v>
      </c>
      <c r="C4520">
        <v>2.3335702847738999</v>
      </c>
    </row>
    <row r="4521" spans="1:3" x14ac:dyDescent="0.2">
      <c r="A4521">
        <f t="shared" si="70"/>
        <v>4739</v>
      </c>
      <c r="B4521">
        <v>2.0233859525817</v>
      </c>
      <c r="C4521">
        <v>2.3345772672692999</v>
      </c>
    </row>
    <row r="4522" spans="1:3" x14ac:dyDescent="0.2">
      <c r="A4522">
        <f t="shared" si="70"/>
        <v>4740</v>
      </c>
      <c r="B4522">
        <v>2.0233363998040002</v>
      </c>
      <c r="C4522">
        <v>2.3355845200624001</v>
      </c>
    </row>
    <row r="4523" spans="1:3" x14ac:dyDescent="0.2">
      <c r="A4523">
        <f t="shared" si="70"/>
        <v>4741</v>
      </c>
      <c r="B4523">
        <v>2.0232868309122001</v>
      </c>
      <c r="C4523">
        <v>2.3365920416408001</v>
      </c>
    </row>
    <row r="4524" spans="1:3" x14ac:dyDescent="0.2">
      <c r="A4524">
        <f t="shared" si="70"/>
        <v>4742</v>
      </c>
      <c r="B4524">
        <v>2.0232372459014001</v>
      </c>
      <c r="C4524">
        <v>2.3375998304915999</v>
      </c>
    </row>
    <row r="4525" spans="1:3" x14ac:dyDescent="0.2">
      <c r="A4525">
        <f t="shared" si="70"/>
        <v>4743</v>
      </c>
      <c r="B4525">
        <v>2.0231876447667001</v>
      </c>
      <c r="C4525">
        <v>2.3386078851023</v>
      </c>
    </row>
    <row r="4526" spans="1:3" x14ac:dyDescent="0.2">
      <c r="A4526">
        <f t="shared" si="70"/>
        <v>4744</v>
      </c>
      <c r="B4526">
        <v>2.0231380275028998</v>
      </c>
      <c r="C4526">
        <v>2.3396162039603001</v>
      </c>
    </row>
    <row r="4527" spans="1:3" x14ac:dyDescent="0.2">
      <c r="A4527">
        <f t="shared" si="70"/>
        <v>4745</v>
      </c>
      <c r="B4527">
        <v>2.0230883941052</v>
      </c>
      <c r="C4527">
        <v>2.3406247855529001</v>
      </c>
    </row>
    <row r="4528" spans="1:3" x14ac:dyDescent="0.2">
      <c r="A4528">
        <f t="shared" si="70"/>
        <v>4746</v>
      </c>
      <c r="B4528">
        <v>2.0230387445684999</v>
      </c>
      <c r="C4528">
        <v>2.3416336283675001</v>
      </c>
    </row>
    <row r="4529" spans="1:3" x14ac:dyDescent="0.2">
      <c r="A4529">
        <f t="shared" si="70"/>
        <v>4747</v>
      </c>
      <c r="B4529">
        <v>2.0229890788878002</v>
      </c>
      <c r="C4529">
        <v>2.3426427308914999</v>
      </c>
    </row>
    <row r="4530" spans="1:3" x14ac:dyDescent="0.2">
      <c r="A4530">
        <f t="shared" si="70"/>
        <v>4748</v>
      </c>
      <c r="B4530">
        <v>2.0229393970582001</v>
      </c>
      <c r="C4530">
        <v>2.3436520916123</v>
      </c>
    </row>
    <row r="4531" spans="1:3" x14ac:dyDescent="0.2">
      <c r="A4531">
        <f t="shared" si="70"/>
        <v>4749</v>
      </c>
      <c r="B4531">
        <v>2.0228896990746001</v>
      </c>
      <c r="C4531">
        <v>2.3446617090171999</v>
      </c>
    </row>
    <row r="4532" spans="1:3" x14ac:dyDescent="0.2">
      <c r="A4532">
        <f t="shared" si="70"/>
        <v>4750</v>
      </c>
      <c r="B4532">
        <v>2.0228399849321002</v>
      </c>
      <c r="C4532">
        <v>2.3456715815934999</v>
      </c>
    </row>
    <row r="4533" spans="1:3" x14ac:dyDescent="0.2">
      <c r="A4533">
        <f t="shared" si="70"/>
        <v>4751</v>
      </c>
      <c r="B4533">
        <v>2.0227902546255998</v>
      </c>
      <c r="C4533">
        <v>2.3466817078287998</v>
      </c>
    </row>
    <row r="4534" spans="1:3" x14ac:dyDescent="0.2">
      <c r="A4534">
        <f t="shared" si="70"/>
        <v>4752</v>
      </c>
      <c r="B4534">
        <v>2.0227405081502998</v>
      </c>
      <c r="C4534">
        <v>2.3476920862103001</v>
      </c>
    </row>
    <row r="4535" spans="1:3" x14ac:dyDescent="0.2">
      <c r="A4535">
        <f t="shared" si="70"/>
        <v>4753</v>
      </c>
      <c r="B4535">
        <v>2.0226907455009999</v>
      </c>
      <c r="C4535">
        <v>2.3487027152254001</v>
      </c>
    </row>
    <row r="4536" spans="1:3" x14ac:dyDescent="0.2">
      <c r="A4536">
        <f t="shared" si="70"/>
        <v>4754</v>
      </c>
      <c r="B4536">
        <v>2.0226409666727001</v>
      </c>
      <c r="C4536">
        <v>2.3497135933614999</v>
      </c>
    </row>
    <row r="4537" spans="1:3" x14ac:dyDescent="0.2">
      <c r="A4537">
        <f t="shared" si="70"/>
        <v>4755</v>
      </c>
      <c r="B4537">
        <v>2.0225911716606002</v>
      </c>
      <c r="C4537">
        <v>2.3507247191059002</v>
      </c>
    </row>
    <row r="4538" spans="1:3" x14ac:dyDescent="0.2">
      <c r="A4538">
        <f t="shared" si="70"/>
        <v>4756</v>
      </c>
      <c r="B4538">
        <v>2.0225413604595999</v>
      </c>
      <c r="C4538">
        <v>2.3517360909460998</v>
      </c>
    </row>
    <row r="4539" spans="1:3" x14ac:dyDescent="0.2">
      <c r="A4539">
        <f t="shared" si="70"/>
        <v>4757</v>
      </c>
      <c r="B4539">
        <v>2.0224915330647</v>
      </c>
      <c r="C4539">
        <v>2.3527477073692999</v>
      </c>
    </row>
    <row r="4540" spans="1:3" x14ac:dyDescent="0.2">
      <c r="A4540">
        <f t="shared" si="70"/>
        <v>4758</v>
      </c>
      <c r="B4540">
        <v>2.0224416894709001</v>
      </c>
      <c r="C4540">
        <v>2.3537595668629998</v>
      </c>
    </row>
    <row r="4541" spans="1:3" x14ac:dyDescent="0.2">
      <c r="A4541">
        <f t="shared" si="70"/>
        <v>4759</v>
      </c>
      <c r="B4541">
        <v>2.0223918296732002</v>
      </c>
      <c r="C4541">
        <v>2.3547716679146</v>
      </c>
    </row>
    <row r="4542" spans="1:3" x14ac:dyDescent="0.2">
      <c r="A4542">
        <f t="shared" si="70"/>
        <v>4760</v>
      </c>
      <c r="B4542">
        <v>2.0223419536667002</v>
      </c>
      <c r="C4542">
        <v>2.3557840090113999</v>
      </c>
    </row>
    <row r="4543" spans="1:3" x14ac:dyDescent="0.2">
      <c r="A4543">
        <f t="shared" si="70"/>
        <v>4761</v>
      </c>
      <c r="B4543">
        <v>2.0222920614462998</v>
      </c>
      <c r="C4543">
        <v>2.3567965886408002</v>
      </c>
    </row>
    <row r="4544" spans="1:3" x14ac:dyDescent="0.2">
      <c r="A4544">
        <f t="shared" si="70"/>
        <v>4762</v>
      </c>
      <c r="B4544">
        <v>2.0222421530071002</v>
      </c>
      <c r="C4544">
        <v>2.3578094052901002</v>
      </c>
    </row>
    <row r="4545" spans="1:3" x14ac:dyDescent="0.2">
      <c r="A4545">
        <f t="shared" si="70"/>
        <v>4763</v>
      </c>
      <c r="B4545">
        <v>2.0221922283440001</v>
      </c>
      <c r="C4545">
        <v>2.3588224574468</v>
      </c>
    </row>
    <row r="4546" spans="1:3" x14ac:dyDescent="0.2">
      <c r="A4546">
        <f t="shared" si="70"/>
        <v>4764</v>
      </c>
      <c r="B4546">
        <v>2.0221422874520001</v>
      </c>
      <c r="C4546">
        <v>2.3598357435980999</v>
      </c>
    </row>
    <row r="4547" spans="1:3" x14ac:dyDescent="0.2">
      <c r="A4547">
        <f t="shared" si="70"/>
        <v>4765</v>
      </c>
      <c r="B4547">
        <v>2.0220923303261999</v>
      </c>
      <c r="C4547">
        <v>2.3608492622316</v>
      </c>
    </row>
    <row r="4548" spans="1:3" x14ac:dyDescent="0.2">
      <c r="A4548">
        <f t="shared" ref="A4548:A4611" si="71">A4547+1</f>
        <v>4766</v>
      </c>
      <c r="B4548">
        <v>2.0220423569616002</v>
      </c>
      <c r="C4548">
        <v>2.3618630118345001</v>
      </c>
    </row>
    <row r="4549" spans="1:3" x14ac:dyDescent="0.2">
      <c r="A4549">
        <f t="shared" si="71"/>
        <v>4767</v>
      </c>
      <c r="B4549">
        <v>2.0219923673531999</v>
      </c>
      <c r="C4549">
        <v>2.3628769908942</v>
      </c>
    </row>
    <row r="4550" spans="1:3" x14ac:dyDescent="0.2">
      <c r="A4550">
        <f t="shared" si="71"/>
        <v>4768</v>
      </c>
      <c r="B4550">
        <v>2.0219423614959999</v>
      </c>
      <c r="C4550">
        <v>2.3638911978980999</v>
      </c>
    </row>
    <row r="4551" spans="1:3" x14ac:dyDescent="0.2">
      <c r="A4551">
        <f t="shared" si="71"/>
        <v>4769</v>
      </c>
      <c r="B4551">
        <v>2.0218923393849999</v>
      </c>
      <c r="C4551">
        <v>2.3649056313335</v>
      </c>
    </row>
    <row r="4552" spans="1:3" x14ac:dyDescent="0.2">
      <c r="A4552">
        <f t="shared" si="71"/>
        <v>4770</v>
      </c>
      <c r="B4552">
        <v>2.0218423010151998</v>
      </c>
      <c r="C4552">
        <v>2.3659202896878999</v>
      </c>
    </row>
    <row r="4553" spans="1:3" x14ac:dyDescent="0.2">
      <c r="A4553">
        <f t="shared" si="71"/>
        <v>4771</v>
      </c>
      <c r="B4553">
        <v>2.0217922463815001</v>
      </c>
      <c r="C4553">
        <v>2.3669351714486</v>
      </c>
    </row>
    <row r="4554" spans="1:3" x14ac:dyDescent="0.2">
      <c r="A4554">
        <f t="shared" si="71"/>
        <v>4772</v>
      </c>
      <c r="B4554">
        <v>2.0217421754790998</v>
      </c>
      <c r="C4554">
        <v>2.3679502751029999</v>
      </c>
    </row>
    <row r="4555" spans="1:3" x14ac:dyDescent="0.2">
      <c r="A4555">
        <f t="shared" si="71"/>
        <v>4773</v>
      </c>
      <c r="B4555">
        <v>2.0216920883029998</v>
      </c>
      <c r="C4555">
        <v>2.3689655991384</v>
      </c>
    </row>
    <row r="4556" spans="1:3" x14ac:dyDescent="0.2">
      <c r="A4556">
        <f t="shared" si="71"/>
        <v>4774</v>
      </c>
      <c r="B4556">
        <v>2.0216419848481002</v>
      </c>
      <c r="C4556">
        <v>2.3699811420422998</v>
      </c>
    </row>
    <row r="4557" spans="1:3" x14ac:dyDescent="0.2">
      <c r="A4557">
        <f t="shared" si="71"/>
        <v>4775</v>
      </c>
      <c r="B4557">
        <v>2.0215918651094</v>
      </c>
      <c r="C4557">
        <v>2.3709969023019002</v>
      </c>
    </row>
    <row r="4558" spans="1:3" x14ac:dyDescent="0.2">
      <c r="A4558">
        <f t="shared" si="71"/>
        <v>4776</v>
      </c>
      <c r="B4558">
        <v>2.0215417290819002</v>
      </c>
      <c r="C4558">
        <v>2.3720128784046999</v>
      </c>
    </row>
    <row r="4559" spans="1:3" x14ac:dyDescent="0.2">
      <c r="A4559">
        <f t="shared" si="71"/>
        <v>4777</v>
      </c>
      <c r="B4559">
        <v>2.0214915767606998</v>
      </c>
      <c r="C4559">
        <v>2.373029068838</v>
      </c>
    </row>
    <row r="4560" spans="1:3" x14ac:dyDescent="0.2">
      <c r="A4560">
        <f t="shared" si="71"/>
        <v>4778</v>
      </c>
      <c r="B4560">
        <v>2.0214414081408001</v>
      </c>
      <c r="C4560">
        <v>2.3740454720892998</v>
      </c>
    </row>
    <row r="4561" spans="1:3" x14ac:dyDescent="0.2">
      <c r="A4561">
        <f t="shared" si="71"/>
        <v>4779</v>
      </c>
      <c r="B4561">
        <v>2.0213912232170999</v>
      </c>
      <c r="C4561">
        <v>2.3750620866458001</v>
      </c>
    </row>
    <row r="4562" spans="1:3" x14ac:dyDescent="0.2">
      <c r="A4562">
        <f t="shared" si="71"/>
        <v>4780</v>
      </c>
      <c r="B4562">
        <v>2.0213410219847998</v>
      </c>
      <c r="C4562">
        <v>2.376078910995</v>
      </c>
    </row>
    <row r="4563" spans="1:3" x14ac:dyDescent="0.2">
      <c r="A4563">
        <f t="shared" si="71"/>
        <v>4781</v>
      </c>
      <c r="B4563">
        <v>2.0212908044387001</v>
      </c>
      <c r="C4563">
        <v>2.3770959436241998</v>
      </c>
    </row>
    <row r="4564" spans="1:3" x14ac:dyDescent="0.2">
      <c r="A4564">
        <f t="shared" si="71"/>
        <v>4782</v>
      </c>
      <c r="B4564">
        <v>2.0212405705738998</v>
      </c>
      <c r="C4564">
        <v>2.3781131830208002</v>
      </c>
    </row>
    <row r="4565" spans="1:3" x14ac:dyDescent="0.2">
      <c r="A4565">
        <f t="shared" si="71"/>
        <v>4783</v>
      </c>
      <c r="B4565">
        <v>2.0211903203853998</v>
      </c>
      <c r="C4565">
        <v>2.3791306276722</v>
      </c>
    </row>
    <row r="4566" spans="1:3" x14ac:dyDescent="0.2">
      <c r="A4566">
        <f t="shared" si="71"/>
        <v>4784</v>
      </c>
      <c r="B4566">
        <v>2.0211400538682001</v>
      </c>
      <c r="C4566">
        <v>2.3801482760656998</v>
      </c>
    </row>
    <row r="4567" spans="1:3" x14ac:dyDescent="0.2">
      <c r="A4567">
        <f t="shared" si="71"/>
        <v>4785</v>
      </c>
      <c r="B4567">
        <v>2.0210897710173001</v>
      </c>
      <c r="C4567">
        <v>2.3811661266886999</v>
      </c>
    </row>
    <row r="4568" spans="1:3" x14ac:dyDescent="0.2">
      <c r="A4568">
        <f t="shared" si="71"/>
        <v>4786</v>
      </c>
      <c r="B4568">
        <v>2.0210394718277001</v>
      </c>
      <c r="C4568">
        <v>2.3821841780285999</v>
      </c>
    </row>
    <row r="4569" spans="1:3" x14ac:dyDescent="0.2">
      <c r="A4569">
        <f t="shared" si="71"/>
        <v>4787</v>
      </c>
      <c r="B4569">
        <v>2.0209891562945002</v>
      </c>
      <c r="C4569">
        <v>2.3832024285728002</v>
      </c>
    </row>
    <row r="4570" spans="1:3" x14ac:dyDescent="0.2">
      <c r="A4570">
        <f t="shared" si="71"/>
        <v>4788</v>
      </c>
      <c r="B4570">
        <v>2.0209388244126001</v>
      </c>
      <c r="C4570">
        <v>2.3842208768086</v>
      </c>
    </row>
    <row r="4571" spans="1:3" x14ac:dyDescent="0.2">
      <c r="A4571">
        <f t="shared" si="71"/>
        <v>4789</v>
      </c>
      <c r="B4571">
        <v>2.0208884761769998</v>
      </c>
      <c r="C4571">
        <v>2.3852395212233999</v>
      </c>
    </row>
    <row r="4572" spans="1:3" x14ac:dyDescent="0.2">
      <c r="A4572">
        <f t="shared" si="71"/>
        <v>4790</v>
      </c>
      <c r="B4572">
        <v>2.0208381115827998</v>
      </c>
      <c r="C4572">
        <v>2.3862583603046001</v>
      </c>
    </row>
    <row r="4573" spans="1:3" x14ac:dyDescent="0.2">
      <c r="A4573">
        <f t="shared" si="71"/>
        <v>4791</v>
      </c>
      <c r="B4573">
        <v>2.0207877306249999</v>
      </c>
      <c r="C4573">
        <v>2.3872773925395001</v>
      </c>
    </row>
    <row r="4574" spans="1:3" x14ac:dyDescent="0.2">
      <c r="A4574">
        <f t="shared" si="71"/>
        <v>4792</v>
      </c>
      <c r="B4574">
        <v>2.0207373332984999</v>
      </c>
      <c r="C4574">
        <v>2.3882966164155</v>
      </c>
    </row>
    <row r="4575" spans="1:3" x14ac:dyDescent="0.2">
      <c r="A4575">
        <f t="shared" si="71"/>
        <v>4793</v>
      </c>
      <c r="B4575">
        <v>2.0206869195984001</v>
      </c>
      <c r="C4575">
        <v>2.3893160304199998</v>
      </c>
    </row>
    <row r="4576" spans="1:3" x14ac:dyDescent="0.2">
      <c r="A4576">
        <f t="shared" si="71"/>
        <v>4794</v>
      </c>
      <c r="B4576">
        <v>2.0206364895197</v>
      </c>
      <c r="C4576">
        <v>2.3903356330404</v>
      </c>
    </row>
    <row r="4577" spans="1:3" x14ac:dyDescent="0.2">
      <c r="A4577">
        <f t="shared" si="71"/>
        <v>4795</v>
      </c>
      <c r="B4577">
        <v>2.0205860430574001</v>
      </c>
      <c r="C4577">
        <v>2.3913554227640001</v>
      </c>
    </row>
    <row r="4578" spans="1:3" x14ac:dyDescent="0.2">
      <c r="A4578">
        <f t="shared" si="71"/>
        <v>4796</v>
      </c>
      <c r="B4578">
        <v>2.0205355802064</v>
      </c>
      <c r="C4578">
        <v>2.3923753980782001</v>
      </c>
    </row>
    <row r="4579" spans="1:3" x14ac:dyDescent="0.2">
      <c r="A4579">
        <f t="shared" si="71"/>
        <v>4797</v>
      </c>
      <c r="B4579">
        <v>2.0204851009619</v>
      </c>
      <c r="C4579">
        <v>2.3933955574703001</v>
      </c>
    </row>
    <row r="4580" spans="1:3" x14ac:dyDescent="0.2">
      <c r="A4580">
        <f t="shared" si="71"/>
        <v>4798</v>
      </c>
      <c r="B4580">
        <v>2.0204346053186999</v>
      </c>
      <c r="C4580">
        <v>2.3944158994279001</v>
      </c>
    </row>
    <row r="4581" spans="1:3" x14ac:dyDescent="0.2">
      <c r="A4581">
        <f t="shared" si="71"/>
        <v>4799</v>
      </c>
      <c r="B4581">
        <v>2.0203840932719999</v>
      </c>
      <c r="C4581">
        <v>2.3954364224381002</v>
      </c>
    </row>
    <row r="4582" spans="1:3" x14ac:dyDescent="0.2">
      <c r="A4582">
        <f t="shared" si="71"/>
        <v>4800</v>
      </c>
      <c r="B4582">
        <v>2.0203335648167</v>
      </c>
      <c r="C4582">
        <v>2.3964571249884998</v>
      </c>
    </row>
    <row r="4583" spans="1:3" x14ac:dyDescent="0.2">
      <c r="A4583">
        <f t="shared" si="71"/>
        <v>4801</v>
      </c>
      <c r="B4583">
        <v>2.0202830199478998</v>
      </c>
      <c r="C4583">
        <v>2.3974780055662999</v>
      </c>
    </row>
    <row r="4584" spans="1:3" x14ac:dyDescent="0.2">
      <c r="A4584">
        <f t="shared" si="71"/>
        <v>4802</v>
      </c>
      <c r="B4584">
        <v>2.0202324586603999</v>
      </c>
      <c r="C4584">
        <v>2.3984990626589</v>
      </c>
    </row>
    <row r="4585" spans="1:3" x14ac:dyDescent="0.2">
      <c r="A4585">
        <f t="shared" si="71"/>
        <v>4803</v>
      </c>
      <c r="B4585">
        <v>2.0201818809495</v>
      </c>
      <c r="C4585">
        <v>2.3995202947537</v>
      </c>
    </row>
    <row r="4586" spans="1:3" x14ac:dyDescent="0.2">
      <c r="A4586">
        <f t="shared" si="71"/>
        <v>4804</v>
      </c>
      <c r="B4586">
        <v>2.0201312868099</v>
      </c>
      <c r="C4586">
        <v>2.4005417003381</v>
      </c>
    </row>
    <row r="4587" spans="1:3" x14ac:dyDescent="0.2">
      <c r="A4587">
        <f t="shared" si="71"/>
        <v>4805</v>
      </c>
      <c r="B4587">
        <v>2.0200806762368999</v>
      </c>
      <c r="C4587">
        <v>2.4015632778995002</v>
      </c>
    </row>
    <row r="4588" spans="1:3" x14ac:dyDescent="0.2">
      <c r="A4588">
        <f t="shared" si="71"/>
        <v>4806</v>
      </c>
      <c r="B4588">
        <v>2.0200300492253001</v>
      </c>
      <c r="C4588">
        <v>2.4025850259252</v>
      </c>
    </row>
    <row r="4589" spans="1:3" x14ac:dyDescent="0.2">
      <c r="A4589">
        <f t="shared" si="71"/>
        <v>4807</v>
      </c>
      <c r="B4589">
        <v>2.0199794057701999</v>
      </c>
      <c r="C4589">
        <v>2.4036069429025999</v>
      </c>
    </row>
    <row r="4590" spans="1:3" x14ac:dyDescent="0.2">
      <c r="A4590">
        <f t="shared" si="71"/>
        <v>4808</v>
      </c>
      <c r="B4590">
        <v>2.0199287458664998</v>
      </c>
      <c r="C4590">
        <v>2.4046290273189999</v>
      </c>
    </row>
    <row r="4591" spans="1:3" x14ac:dyDescent="0.2">
      <c r="A4591">
        <f t="shared" si="71"/>
        <v>4809</v>
      </c>
      <c r="B4591">
        <v>2.0198780695093999</v>
      </c>
      <c r="C4591">
        <v>2.4056512776618999</v>
      </c>
    </row>
    <row r="4592" spans="1:3" x14ac:dyDescent="0.2">
      <c r="A4592">
        <f t="shared" si="71"/>
        <v>4810</v>
      </c>
      <c r="B4592">
        <v>2.0198273766937</v>
      </c>
      <c r="C4592">
        <v>2.4066736924185999</v>
      </c>
    </row>
    <row r="4593" spans="1:3" x14ac:dyDescent="0.2">
      <c r="A4593">
        <f t="shared" si="71"/>
        <v>4811</v>
      </c>
      <c r="B4593">
        <v>2.0197766674145998</v>
      </c>
      <c r="C4593">
        <v>2.4076962700764999</v>
      </c>
    </row>
    <row r="4594" spans="1:3" x14ac:dyDescent="0.2">
      <c r="A4594">
        <f t="shared" si="71"/>
        <v>4812</v>
      </c>
      <c r="B4594">
        <v>2.0197259416668998</v>
      </c>
      <c r="C4594">
        <v>2.4087190091228998</v>
      </c>
    </row>
    <row r="4595" spans="1:3" x14ac:dyDescent="0.2">
      <c r="A4595">
        <f t="shared" si="71"/>
        <v>4813</v>
      </c>
      <c r="B4595">
        <v>2.0196751994458002</v>
      </c>
      <c r="C4595">
        <v>2.4097419080453002</v>
      </c>
    </row>
    <row r="4596" spans="1:3" x14ac:dyDescent="0.2">
      <c r="A4596">
        <f t="shared" si="71"/>
        <v>4814</v>
      </c>
      <c r="B4596">
        <v>2.0196244407461998</v>
      </c>
      <c r="C4596">
        <v>2.4107649653309999</v>
      </c>
    </row>
    <row r="4597" spans="1:3" x14ac:dyDescent="0.2">
      <c r="A4597">
        <f t="shared" si="71"/>
        <v>4815</v>
      </c>
      <c r="B4597">
        <v>2.0195736655631999</v>
      </c>
      <c r="C4597">
        <v>2.4117881794673002</v>
      </c>
    </row>
    <row r="4598" spans="1:3" x14ac:dyDescent="0.2">
      <c r="A4598">
        <f t="shared" si="71"/>
        <v>4816</v>
      </c>
      <c r="B4598">
        <v>2.0195228738915998</v>
      </c>
      <c r="C4598">
        <v>2.4128115489416002</v>
      </c>
    </row>
    <row r="4599" spans="1:3" x14ac:dyDescent="0.2">
      <c r="A4599">
        <f t="shared" si="71"/>
        <v>4817</v>
      </c>
      <c r="B4599">
        <v>2.0194720657267</v>
      </c>
      <c r="C4599">
        <v>2.4138350722414001</v>
      </c>
    </row>
    <row r="4600" spans="1:3" x14ac:dyDescent="0.2">
      <c r="A4600">
        <f t="shared" si="71"/>
        <v>4818</v>
      </c>
      <c r="B4600">
        <v>2.0194212410632999</v>
      </c>
      <c r="C4600">
        <v>2.4148587478539998</v>
      </c>
    </row>
    <row r="4601" spans="1:3" x14ac:dyDescent="0.2">
      <c r="A4601">
        <f t="shared" si="71"/>
        <v>4819</v>
      </c>
      <c r="B4601">
        <v>2.0193703998963999</v>
      </c>
      <c r="C4601">
        <v>2.4158825742666998</v>
      </c>
    </row>
    <row r="4602" spans="1:3" x14ac:dyDescent="0.2">
      <c r="A4602">
        <f t="shared" si="71"/>
        <v>4820</v>
      </c>
      <c r="B4602">
        <v>2.0193195422210999</v>
      </c>
      <c r="C4602">
        <v>2.4169065499669999</v>
      </c>
    </row>
    <row r="4603" spans="1:3" x14ac:dyDescent="0.2">
      <c r="A4603">
        <f t="shared" si="71"/>
        <v>4821</v>
      </c>
      <c r="B4603">
        <v>2.0192686680323999</v>
      </c>
      <c r="C4603">
        <v>2.4179306734421</v>
      </c>
    </row>
    <row r="4604" spans="1:3" x14ac:dyDescent="0.2">
      <c r="A4604">
        <f t="shared" si="71"/>
        <v>4822</v>
      </c>
      <c r="B4604">
        <v>2.0192177773252999</v>
      </c>
      <c r="C4604">
        <v>2.4189549431795001</v>
      </c>
    </row>
    <row r="4605" spans="1:3" x14ac:dyDescent="0.2">
      <c r="A4605">
        <f t="shared" si="71"/>
        <v>4823</v>
      </c>
      <c r="B4605">
        <v>2.0191668700948</v>
      </c>
      <c r="C4605">
        <v>2.4199793576666</v>
      </c>
    </row>
    <row r="4606" spans="1:3" x14ac:dyDescent="0.2">
      <c r="A4606">
        <f t="shared" si="71"/>
        <v>4824</v>
      </c>
      <c r="B4606">
        <v>2.0191159463359001</v>
      </c>
      <c r="C4606">
        <v>2.4210039153906999</v>
      </c>
    </row>
    <row r="4607" spans="1:3" x14ac:dyDescent="0.2">
      <c r="A4607">
        <f t="shared" si="71"/>
        <v>4825</v>
      </c>
      <c r="B4607">
        <v>2.0190650060434998</v>
      </c>
      <c r="C4607">
        <v>2.4220286148392001</v>
      </c>
    </row>
    <row r="4608" spans="1:3" x14ac:dyDescent="0.2">
      <c r="A4608">
        <f t="shared" si="71"/>
        <v>4826</v>
      </c>
      <c r="B4608">
        <v>2.0190140492127999</v>
      </c>
      <c r="C4608">
        <v>2.4230534544993998</v>
      </c>
    </row>
    <row r="4609" spans="1:3" x14ac:dyDescent="0.2">
      <c r="A4609">
        <f t="shared" si="71"/>
        <v>4827</v>
      </c>
      <c r="B4609">
        <v>2.0189630758388</v>
      </c>
      <c r="C4609">
        <v>2.4240784328587002</v>
      </c>
    </row>
    <row r="4610" spans="1:3" x14ac:dyDescent="0.2">
      <c r="A4610">
        <f t="shared" si="71"/>
        <v>4828</v>
      </c>
      <c r="B4610">
        <v>2.0189120859163001</v>
      </c>
      <c r="C4610">
        <v>2.4251035484046</v>
      </c>
    </row>
    <row r="4611" spans="1:3" x14ac:dyDescent="0.2">
      <c r="A4611">
        <f t="shared" si="71"/>
        <v>4829</v>
      </c>
      <c r="B4611">
        <v>2.0188610794405002</v>
      </c>
      <c r="C4611">
        <v>2.4261287996243999</v>
      </c>
    </row>
    <row r="4612" spans="1:3" x14ac:dyDescent="0.2">
      <c r="A4612">
        <f t="shared" ref="A4612:A4675" si="72">A4611+1</f>
        <v>4830</v>
      </c>
      <c r="B4612">
        <v>2.0188100564062998</v>
      </c>
      <c r="C4612">
        <v>2.4271541850052998</v>
      </c>
    </row>
    <row r="4613" spans="1:3" x14ac:dyDescent="0.2">
      <c r="A4613">
        <f t="shared" si="72"/>
        <v>4831</v>
      </c>
      <c r="B4613">
        <v>2.0187590168087999</v>
      </c>
      <c r="C4613">
        <v>2.4281797030350001</v>
      </c>
    </row>
    <row r="4614" spans="1:3" x14ac:dyDescent="0.2">
      <c r="A4614">
        <f t="shared" si="72"/>
        <v>4832</v>
      </c>
      <c r="B4614">
        <v>2.0187079606428999</v>
      </c>
      <c r="C4614">
        <v>2.4292053522005999</v>
      </c>
    </row>
    <row r="4615" spans="1:3" x14ac:dyDescent="0.2">
      <c r="A4615">
        <f t="shared" si="72"/>
        <v>4833</v>
      </c>
      <c r="B4615">
        <v>2.0186568879036999</v>
      </c>
      <c r="C4615">
        <v>2.4302311309895002</v>
      </c>
    </row>
    <row r="4616" spans="1:3" x14ac:dyDescent="0.2">
      <c r="A4616">
        <f t="shared" si="72"/>
        <v>4834</v>
      </c>
      <c r="B4616">
        <v>2.0186057985861998</v>
      </c>
      <c r="C4616">
        <v>2.4312570378891998</v>
      </c>
    </row>
    <row r="4617" spans="1:3" x14ac:dyDescent="0.2">
      <c r="A4617">
        <f t="shared" si="72"/>
        <v>4835</v>
      </c>
      <c r="B4617">
        <v>2.0185546926853002</v>
      </c>
      <c r="C4617">
        <v>2.4322830713869998</v>
      </c>
    </row>
    <row r="4618" spans="1:3" x14ac:dyDescent="0.2">
      <c r="A4618">
        <f t="shared" si="72"/>
        <v>4836</v>
      </c>
      <c r="B4618">
        <v>2.0185035701962</v>
      </c>
      <c r="C4618">
        <v>2.4333092299703001</v>
      </c>
    </row>
    <row r="4619" spans="1:3" x14ac:dyDescent="0.2">
      <c r="A4619">
        <f t="shared" si="72"/>
        <v>4837</v>
      </c>
      <c r="B4619">
        <v>2.0184524311137002</v>
      </c>
      <c r="C4619">
        <v>2.4343355121264998</v>
      </c>
    </row>
    <row r="4620" spans="1:3" x14ac:dyDescent="0.2">
      <c r="A4620">
        <f t="shared" si="72"/>
        <v>4838</v>
      </c>
      <c r="B4620">
        <v>2.0184012754329999</v>
      </c>
      <c r="C4620">
        <v>2.4353619163428002</v>
      </c>
    </row>
    <row r="4621" spans="1:3" x14ac:dyDescent="0.2">
      <c r="A4621">
        <f t="shared" si="72"/>
        <v>4839</v>
      </c>
      <c r="B4621">
        <v>2.0183501031489</v>
      </c>
      <c r="C4621">
        <v>2.4363884411068</v>
      </c>
    </row>
    <row r="4622" spans="1:3" x14ac:dyDescent="0.2">
      <c r="A4622">
        <f t="shared" si="72"/>
        <v>4840</v>
      </c>
      <c r="B4622">
        <v>2.0182989142565999</v>
      </c>
      <c r="C4622">
        <v>2.4374150849056999</v>
      </c>
    </row>
    <row r="4623" spans="1:3" x14ac:dyDescent="0.2">
      <c r="A4623">
        <f t="shared" si="72"/>
        <v>4841</v>
      </c>
      <c r="B4623">
        <v>2.0182477087509998</v>
      </c>
      <c r="C4623">
        <v>2.4384418462270001</v>
      </c>
    </row>
    <row r="4624" spans="1:3" x14ac:dyDescent="0.2">
      <c r="A4624">
        <f t="shared" si="72"/>
        <v>4842</v>
      </c>
      <c r="B4624">
        <v>2.0181964866271001</v>
      </c>
      <c r="C4624">
        <v>2.4394687235579</v>
      </c>
    </row>
    <row r="4625" spans="1:3" x14ac:dyDescent="0.2">
      <c r="A4625">
        <f t="shared" si="72"/>
        <v>4843</v>
      </c>
      <c r="B4625">
        <v>2.0181452478798998</v>
      </c>
      <c r="C4625">
        <v>2.4404957153860001</v>
      </c>
    </row>
    <row r="4626" spans="1:3" x14ac:dyDescent="0.2">
      <c r="A4626">
        <f t="shared" si="72"/>
        <v>4844</v>
      </c>
      <c r="B4626">
        <v>2.0180939925044998</v>
      </c>
      <c r="C4626">
        <v>2.4415228201985002</v>
      </c>
    </row>
    <row r="4627" spans="1:3" x14ac:dyDescent="0.2">
      <c r="A4627">
        <f t="shared" si="72"/>
        <v>4845</v>
      </c>
      <c r="B4627">
        <v>2.0180427204959002</v>
      </c>
      <c r="C4627">
        <v>2.4425500364828001</v>
      </c>
    </row>
    <row r="4628" spans="1:3" x14ac:dyDescent="0.2">
      <c r="A4628">
        <f t="shared" si="72"/>
        <v>4846</v>
      </c>
      <c r="B4628">
        <v>2.017991431849</v>
      </c>
      <c r="C4628">
        <v>2.4435773627263999</v>
      </c>
    </row>
    <row r="4629" spans="1:3" x14ac:dyDescent="0.2">
      <c r="A4629">
        <f t="shared" si="72"/>
        <v>4847</v>
      </c>
      <c r="B4629">
        <v>2.0179401265589001</v>
      </c>
      <c r="C4629">
        <v>2.4446047974164999</v>
      </c>
    </row>
    <row r="4630" spans="1:3" x14ac:dyDescent="0.2">
      <c r="A4630">
        <f t="shared" si="72"/>
        <v>4848</v>
      </c>
      <c r="B4630">
        <v>2.0178888046205001</v>
      </c>
      <c r="C4630">
        <v>2.4456323390404999</v>
      </c>
    </row>
    <row r="4631" spans="1:3" x14ac:dyDescent="0.2">
      <c r="A4631">
        <f t="shared" si="72"/>
        <v>4849</v>
      </c>
      <c r="B4631">
        <v>2.0178374660289999</v>
      </c>
      <c r="C4631">
        <v>2.4466599860859</v>
      </c>
    </row>
    <row r="4632" spans="1:3" x14ac:dyDescent="0.2">
      <c r="A4632">
        <f t="shared" si="72"/>
        <v>4850</v>
      </c>
      <c r="B4632">
        <v>2.0177861107792001</v>
      </c>
      <c r="C4632">
        <v>2.4476877370398999</v>
      </c>
    </row>
    <row r="4633" spans="1:3" x14ac:dyDescent="0.2">
      <c r="A4633">
        <f t="shared" si="72"/>
        <v>4851</v>
      </c>
      <c r="B4633">
        <v>2.0177347388662001</v>
      </c>
      <c r="C4633">
        <v>2.44871559039</v>
      </c>
    </row>
    <row r="4634" spans="1:3" x14ac:dyDescent="0.2">
      <c r="A4634">
        <f t="shared" si="72"/>
        <v>4852</v>
      </c>
      <c r="B4634">
        <v>2.0176833502850999</v>
      </c>
      <c r="C4634">
        <v>2.4497435446236002</v>
      </c>
    </row>
    <row r="4635" spans="1:3" x14ac:dyDescent="0.2">
      <c r="A4635">
        <f t="shared" si="72"/>
        <v>4853</v>
      </c>
      <c r="B4635">
        <v>2.0176319450307001</v>
      </c>
      <c r="C4635">
        <v>2.4507715982279001</v>
      </c>
    </row>
    <row r="4636" spans="1:3" x14ac:dyDescent="0.2">
      <c r="A4636">
        <f t="shared" si="72"/>
        <v>4854</v>
      </c>
      <c r="B4636">
        <v>2.0175805230982</v>
      </c>
      <c r="C4636">
        <v>2.4517997496903998</v>
      </c>
    </row>
    <row r="4637" spans="1:3" x14ac:dyDescent="0.2">
      <c r="A4637">
        <f t="shared" si="72"/>
        <v>4855</v>
      </c>
      <c r="B4637">
        <v>2.0175290844824998</v>
      </c>
      <c r="C4637">
        <v>2.4528279974984999</v>
      </c>
    </row>
    <row r="4638" spans="1:3" x14ac:dyDescent="0.2">
      <c r="A4638">
        <f t="shared" si="72"/>
        <v>4856</v>
      </c>
      <c r="B4638">
        <v>2.0174776291785999</v>
      </c>
      <c r="C4638">
        <v>2.4538563401393998</v>
      </c>
    </row>
    <row r="4639" spans="1:3" x14ac:dyDescent="0.2">
      <c r="A4639">
        <f t="shared" si="72"/>
        <v>4857</v>
      </c>
      <c r="B4639">
        <v>2.0174261571816001</v>
      </c>
      <c r="C4639">
        <v>2.4548847761007</v>
      </c>
    </row>
    <row r="4640" spans="1:3" x14ac:dyDescent="0.2">
      <c r="A4640">
        <f t="shared" si="72"/>
        <v>4858</v>
      </c>
      <c r="B4640">
        <v>2.0173746684863998</v>
      </c>
      <c r="C4640">
        <v>2.4559133038695999</v>
      </c>
    </row>
    <row r="4641" spans="1:3" x14ac:dyDescent="0.2">
      <c r="A4641">
        <f t="shared" si="72"/>
        <v>4859</v>
      </c>
      <c r="B4641">
        <v>2.0173231630880002</v>
      </c>
      <c r="C4641">
        <v>2.4569419219336002</v>
      </c>
    </row>
    <row r="4642" spans="1:3" x14ac:dyDescent="0.2">
      <c r="A4642">
        <f t="shared" si="72"/>
        <v>4860</v>
      </c>
      <c r="B4642">
        <v>2.0172716409815998</v>
      </c>
      <c r="C4642">
        <v>2.4579706287799001</v>
      </c>
    </row>
    <row r="4643" spans="1:3" x14ac:dyDescent="0.2">
      <c r="A4643">
        <f t="shared" si="72"/>
        <v>4861</v>
      </c>
      <c r="B4643">
        <v>2.0172201021620002</v>
      </c>
      <c r="C4643">
        <v>2.4589994228959999</v>
      </c>
    </row>
    <row r="4644" spans="1:3" x14ac:dyDescent="0.2">
      <c r="A4644">
        <f t="shared" si="72"/>
        <v>4862</v>
      </c>
      <c r="B4644">
        <v>2.0171685466242999</v>
      </c>
      <c r="C4644">
        <v>2.4600283027693002</v>
      </c>
    </row>
    <row r="4645" spans="1:3" x14ac:dyDescent="0.2">
      <c r="A4645">
        <f t="shared" si="72"/>
        <v>4863</v>
      </c>
      <c r="B4645">
        <v>2.0171169743633999</v>
      </c>
      <c r="C4645">
        <v>2.4610572668870998</v>
      </c>
    </row>
    <row r="4646" spans="1:3" x14ac:dyDescent="0.2">
      <c r="A4646">
        <f t="shared" si="72"/>
        <v>4864</v>
      </c>
      <c r="B4646">
        <v>2.0170653853745</v>
      </c>
      <c r="C4646">
        <v>2.4620863137367999</v>
      </c>
    </row>
    <row r="4647" spans="1:3" x14ac:dyDescent="0.2">
      <c r="A4647">
        <f t="shared" si="72"/>
        <v>4865</v>
      </c>
      <c r="B4647">
        <v>2.0170137796523999</v>
      </c>
      <c r="C4647">
        <v>2.4631154418058001</v>
      </c>
    </row>
    <row r="4648" spans="1:3" x14ac:dyDescent="0.2">
      <c r="A4648">
        <f t="shared" si="72"/>
        <v>4866</v>
      </c>
      <c r="B4648">
        <v>2.0169621571923</v>
      </c>
      <c r="C4648">
        <v>2.4641446495813999</v>
      </c>
    </row>
    <row r="4649" spans="1:3" x14ac:dyDescent="0.2">
      <c r="A4649">
        <f t="shared" si="72"/>
        <v>4867</v>
      </c>
      <c r="B4649">
        <v>2.0169105179890998</v>
      </c>
      <c r="C4649">
        <v>2.4651739355509998</v>
      </c>
    </row>
    <row r="4650" spans="1:3" x14ac:dyDescent="0.2">
      <c r="A4650">
        <f t="shared" si="72"/>
        <v>4868</v>
      </c>
      <c r="B4650">
        <v>2.0168588620377998</v>
      </c>
      <c r="C4650">
        <v>2.4662032982020001</v>
      </c>
    </row>
    <row r="4651" spans="1:3" x14ac:dyDescent="0.2">
      <c r="A4651">
        <f t="shared" si="72"/>
        <v>4869</v>
      </c>
      <c r="B4651">
        <v>2.0168071893334001</v>
      </c>
      <c r="C4651">
        <v>2.4672327360217001</v>
      </c>
    </row>
    <row r="4652" spans="1:3" x14ac:dyDescent="0.2">
      <c r="A4652">
        <f t="shared" si="72"/>
        <v>4870</v>
      </c>
      <c r="B4652">
        <v>2.016755499871</v>
      </c>
      <c r="C4652">
        <v>2.4682622474975999</v>
      </c>
    </row>
    <row r="4653" spans="1:3" x14ac:dyDescent="0.2">
      <c r="A4653">
        <f t="shared" si="72"/>
        <v>4871</v>
      </c>
      <c r="B4653">
        <v>2.0167037936455001</v>
      </c>
      <c r="C4653">
        <v>2.4692918311168999</v>
      </c>
    </row>
    <row r="4654" spans="1:3" x14ac:dyDescent="0.2">
      <c r="A4654">
        <f t="shared" si="72"/>
        <v>4872</v>
      </c>
      <c r="B4654">
        <v>2.0166520706519</v>
      </c>
      <c r="C4654">
        <v>2.4703214853671001</v>
      </c>
    </row>
    <row r="4655" spans="1:3" x14ac:dyDescent="0.2">
      <c r="A4655">
        <f t="shared" si="72"/>
        <v>4873</v>
      </c>
      <c r="B4655">
        <v>2.0166003308853999</v>
      </c>
      <c r="C4655">
        <v>2.4713512087356002</v>
      </c>
    </row>
    <row r="4656" spans="1:3" x14ac:dyDescent="0.2">
      <c r="A4656">
        <f t="shared" si="72"/>
        <v>4874</v>
      </c>
      <c r="B4656">
        <v>2.0165485743407001</v>
      </c>
      <c r="C4656">
        <v>2.4723809997097002</v>
      </c>
    </row>
    <row r="4657" spans="1:3" x14ac:dyDescent="0.2">
      <c r="A4657">
        <f t="shared" si="72"/>
        <v>4875</v>
      </c>
      <c r="B4657">
        <v>2.0164968010130999</v>
      </c>
      <c r="C4657">
        <v>2.4734108567767001</v>
      </c>
    </row>
    <row r="4658" spans="1:3" x14ac:dyDescent="0.2">
      <c r="A4658">
        <f t="shared" si="72"/>
        <v>4876</v>
      </c>
      <c r="B4658">
        <v>2.0164450108973999</v>
      </c>
      <c r="C4658">
        <v>2.4744407784240998</v>
      </c>
    </row>
    <row r="4659" spans="1:3" x14ac:dyDescent="0.2">
      <c r="A4659">
        <f t="shared" si="72"/>
        <v>4877</v>
      </c>
      <c r="B4659">
        <v>2.0163932039887</v>
      </c>
      <c r="C4659">
        <v>2.4754707631392998</v>
      </c>
    </row>
    <row r="4660" spans="1:3" x14ac:dyDescent="0.2">
      <c r="A4660">
        <f t="shared" si="72"/>
        <v>4878</v>
      </c>
      <c r="B4660">
        <v>2.0163413802821002</v>
      </c>
      <c r="C4660">
        <v>2.4765008094095</v>
      </c>
    </row>
    <row r="4661" spans="1:3" x14ac:dyDescent="0.2">
      <c r="A4661">
        <f t="shared" si="72"/>
        <v>4879</v>
      </c>
      <c r="B4661">
        <v>2.0162895397724001</v>
      </c>
      <c r="C4661">
        <v>2.4775309157222001</v>
      </c>
    </row>
    <row r="4662" spans="1:3" x14ac:dyDescent="0.2">
      <c r="A4662">
        <f t="shared" si="72"/>
        <v>4880</v>
      </c>
      <c r="B4662">
        <v>2.0162376824547001</v>
      </c>
      <c r="C4662">
        <v>2.4785610805648002</v>
      </c>
    </row>
    <row r="4663" spans="1:3" x14ac:dyDescent="0.2">
      <c r="A4663">
        <f t="shared" si="72"/>
        <v>4881</v>
      </c>
      <c r="B4663">
        <v>2.0161858083241002</v>
      </c>
      <c r="C4663">
        <v>2.4795913024246001</v>
      </c>
    </row>
    <row r="4664" spans="1:3" x14ac:dyDescent="0.2">
      <c r="A4664">
        <f t="shared" si="72"/>
        <v>4882</v>
      </c>
      <c r="B4664">
        <v>2.0161339173754</v>
      </c>
      <c r="C4664">
        <v>2.4806215797889002</v>
      </c>
    </row>
    <row r="4665" spans="1:3" x14ac:dyDescent="0.2">
      <c r="A4665">
        <f t="shared" si="72"/>
        <v>4883</v>
      </c>
      <c r="B4665">
        <v>2.0160820096037999</v>
      </c>
      <c r="C4665">
        <v>2.4816519111452</v>
      </c>
    </row>
    <row r="4666" spans="1:3" x14ac:dyDescent="0.2">
      <c r="A4666">
        <f t="shared" si="72"/>
        <v>4884</v>
      </c>
      <c r="B4666">
        <v>2.0160300850042998</v>
      </c>
      <c r="C4666">
        <v>2.4826822949809002</v>
      </c>
    </row>
    <row r="4667" spans="1:3" x14ac:dyDescent="0.2">
      <c r="A4667">
        <f t="shared" si="72"/>
        <v>4885</v>
      </c>
      <c r="B4667">
        <v>2.0159781435717998</v>
      </c>
      <c r="C4667">
        <v>2.4837127297831998</v>
      </c>
    </row>
    <row r="4668" spans="1:3" x14ac:dyDescent="0.2">
      <c r="A4668">
        <f t="shared" si="72"/>
        <v>4886</v>
      </c>
      <c r="B4668">
        <v>2.0159261853013</v>
      </c>
      <c r="C4668">
        <v>2.4847432140396002</v>
      </c>
    </row>
    <row r="4669" spans="1:3" x14ac:dyDescent="0.2">
      <c r="A4669">
        <f t="shared" si="72"/>
        <v>4887</v>
      </c>
      <c r="B4669">
        <v>2.0158742101879001</v>
      </c>
      <c r="C4669">
        <v>2.4857737462374998</v>
      </c>
    </row>
    <row r="4670" spans="1:3" x14ac:dyDescent="0.2">
      <c r="A4670">
        <f t="shared" si="72"/>
        <v>4888</v>
      </c>
      <c r="B4670">
        <v>2.0158222182265999</v>
      </c>
      <c r="C4670">
        <v>2.4868043248642002</v>
      </c>
    </row>
    <row r="4671" spans="1:3" x14ac:dyDescent="0.2">
      <c r="A4671">
        <f t="shared" si="72"/>
        <v>4889</v>
      </c>
      <c r="B4671">
        <v>2.0157702094122998</v>
      </c>
      <c r="C4671">
        <v>2.4878349484069999</v>
      </c>
    </row>
    <row r="4672" spans="1:3" x14ac:dyDescent="0.2">
      <c r="A4672">
        <f t="shared" si="72"/>
        <v>4890</v>
      </c>
      <c r="B4672">
        <v>2.0157181837401001</v>
      </c>
      <c r="C4672">
        <v>2.4888656153534998</v>
      </c>
    </row>
    <row r="4673" spans="1:3" x14ac:dyDescent="0.2">
      <c r="A4673">
        <f t="shared" si="72"/>
        <v>4891</v>
      </c>
      <c r="B4673">
        <v>2.0156661412051</v>
      </c>
      <c r="C4673">
        <v>2.4898963241907999</v>
      </c>
    </row>
    <row r="4674" spans="1:3" x14ac:dyDescent="0.2">
      <c r="A4674">
        <f t="shared" si="72"/>
        <v>4892</v>
      </c>
      <c r="B4674">
        <v>2.0156140818021</v>
      </c>
      <c r="C4674">
        <v>2.4909270734065001</v>
      </c>
    </row>
    <row r="4675" spans="1:3" x14ac:dyDescent="0.2">
      <c r="A4675">
        <f t="shared" si="72"/>
        <v>4893</v>
      </c>
      <c r="B4675">
        <v>2.0155620055262</v>
      </c>
      <c r="C4675">
        <v>2.4919578614878999</v>
      </c>
    </row>
    <row r="4676" spans="1:3" x14ac:dyDescent="0.2">
      <c r="A4676">
        <f t="shared" ref="A4676:A4739" si="73">A4675+1</f>
        <v>4894</v>
      </c>
      <c r="B4676">
        <v>2.0155099123724001</v>
      </c>
      <c r="C4676">
        <v>2.4929886869222999</v>
      </c>
    </row>
    <row r="4677" spans="1:3" x14ac:dyDescent="0.2">
      <c r="A4677">
        <f t="shared" si="73"/>
        <v>4895</v>
      </c>
      <c r="B4677">
        <v>2.0154578023358001</v>
      </c>
      <c r="C4677">
        <v>2.4940195481970999</v>
      </c>
    </row>
    <row r="4678" spans="1:3" x14ac:dyDescent="0.2">
      <c r="A4678">
        <f t="shared" si="73"/>
        <v>4896</v>
      </c>
      <c r="B4678">
        <v>2.0154056754112002</v>
      </c>
      <c r="C4678">
        <v>2.4950504437997001</v>
      </c>
    </row>
    <row r="4679" spans="1:3" x14ac:dyDescent="0.2">
      <c r="A4679">
        <f t="shared" si="73"/>
        <v>4897</v>
      </c>
      <c r="B4679">
        <v>2.0153535315937998</v>
      </c>
      <c r="C4679">
        <v>2.4960813722175001</v>
      </c>
    </row>
    <row r="4680" spans="1:3" x14ac:dyDescent="0.2">
      <c r="A4680">
        <f t="shared" si="73"/>
        <v>4898</v>
      </c>
      <c r="B4680">
        <v>2.0153013708785998</v>
      </c>
      <c r="C4680">
        <v>2.4971123319377999</v>
      </c>
    </row>
    <row r="4681" spans="1:3" x14ac:dyDescent="0.2">
      <c r="A4681">
        <f t="shared" si="73"/>
        <v>4899</v>
      </c>
      <c r="B4681">
        <v>2.0152491932604999</v>
      </c>
      <c r="C4681">
        <v>2.498143321448</v>
      </c>
    </row>
    <row r="4682" spans="1:3" x14ac:dyDescent="0.2">
      <c r="A4682">
        <f t="shared" si="73"/>
        <v>4900</v>
      </c>
      <c r="B4682">
        <v>2.0151969987345</v>
      </c>
      <c r="C4682">
        <v>2.4991743392355001</v>
      </c>
    </row>
    <row r="4683" spans="1:3" x14ac:dyDescent="0.2">
      <c r="A4683">
        <f t="shared" si="73"/>
        <v>4901</v>
      </c>
      <c r="B4683">
        <v>2.0151447872957999</v>
      </c>
      <c r="C4683">
        <v>2.5002053837877001</v>
      </c>
    </row>
    <row r="4684" spans="1:3" x14ac:dyDescent="0.2">
      <c r="A4684">
        <f t="shared" si="73"/>
        <v>4902</v>
      </c>
      <c r="B4684">
        <v>2.0150925589391999</v>
      </c>
      <c r="C4684">
        <v>2.5012364535919001</v>
      </c>
    </row>
    <row r="4685" spans="1:3" x14ac:dyDescent="0.2">
      <c r="A4685">
        <f t="shared" si="73"/>
        <v>4903</v>
      </c>
      <c r="B4685">
        <v>2.0150403136596999</v>
      </c>
      <c r="C4685">
        <v>2.5022675471353999</v>
      </c>
    </row>
    <row r="4686" spans="1:3" x14ac:dyDescent="0.2">
      <c r="A4686">
        <f t="shared" si="73"/>
        <v>4904</v>
      </c>
      <c r="B4686">
        <v>2.0149880514524998</v>
      </c>
      <c r="C4686">
        <v>2.5032986629058001</v>
      </c>
    </row>
    <row r="4687" spans="1:3" x14ac:dyDescent="0.2">
      <c r="A4687">
        <f t="shared" si="73"/>
        <v>4905</v>
      </c>
      <c r="B4687">
        <v>2.0149357723124002</v>
      </c>
      <c r="C4687">
        <v>2.5043297993903</v>
      </c>
    </row>
    <row r="4688" spans="1:3" x14ac:dyDescent="0.2">
      <c r="A4688">
        <f t="shared" si="73"/>
        <v>4906</v>
      </c>
      <c r="B4688">
        <v>2.0148834762346</v>
      </c>
      <c r="C4688">
        <v>2.5053609550762999</v>
      </c>
    </row>
    <row r="4689" spans="1:3" x14ac:dyDescent="0.2">
      <c r="A4689">
        <f t="shared" si="73"/>
        <v>4907</v>
      </c>
      <c r="B4689">
        <v>2.0148311632139002</v>
      </c>
      <c r="C4689">
        <v>2.5063921284511999</v>
      </c>
    </row>
    <row r="4690" spans="1:3" x14ac:dyDescent="0.2">
      <c r="A4690">
        <f t="shared" si="73"/>
        <v>4908</v>
      </c>
      <c r="B4690">
        <v>2.0147788332454999</v>
      </c>
      <c r="C4690">
        <v>2.5074233180022998</v>
      </c>
    </row>
    <row r="4691" spans="1:3" x14ac:dyDescent="0.2">
      <c r="A4691">
        <f t="shared" si="73"/>
        <v>4909</v>
      </c>
      <c r="B4691">
        <v>2.0147264863243</v>
      </c>
      <c r="C4691">
        <v>2.5084545222171002</v>
      </c>
    </row>
    <row r="4692" spans="1:3" x14ac:dyDescent="0.2">
      <c r="A4692">
        <f t="shared" si="73"/>
        <v>4910</v>
      </c>
      <c r="B4692">
        <v>2.0146741224453</v>
      </c>
      <c r="C4692">
        <v>2.5094857395828001</v>
      </c>
    </row>
    <row r="4693" spans="1:3" x14ac:dyDescent="0.2">
      <c r="A4693">
        <f t="shared" si="73"/>
        <v>4911</v>
      </c>
      <c r="B4693">
        <v>2.0146217416034999</v>
      </c>
      <c r="C4693">
        <v>2.5105169685869999</v>
      </c>
    </row>
    <row r="4694" spans="1:3" x14ac:dyDescent="0.2">
      <c r="A4694">
        <f t="shared" si="73"/>
        <v>4912</v>
      </c>
      <c r="B4694">
        <v>2.0145693437940002</v>
      </c>
      <c r="C4694">
        <v>2.5115482077169</v>
      </c>
    </row>
    <row r="4695" spans="1:3" x14ac:dyDescent="0.2">
      <c r="A4695">
        <f t="shared" si="73"/>
        <v>4913</v>
      </c>
      <c r="B4695">
        <v>2.0145169290117999</v>
      </c>
      <c r="C4695">
        <v>2.5125794554599001</v>
      </c>
    </row>
    <row r="4696" spans="1:3" x14ac:dyDescent="0.2">
      <c r="A4696">
        <f t="shared" si="73"/>
        <v>4914</v>
      </c>
      <c r="B4696">
        <v>2.0144644972518</v>
      </c>
      <c r="C4696">
        <v>2.5136107103033001</v>
      </c>
    </row>
    <row r="4697" spans="1:3" x14ac:dyDescent="0.2">
      <c r="A4697">
        <f t="shared" si="73"/>
        <v>4915</v>
      </c>
      <c r="B4697">
        <v>2.014412048509</v>
      </c>
      <c r="C4697">
        <v>2.5146419707346999</v>
      </c>
    </row>
    <row r="4698" spans="1:3" x14ac:dyDescent="0.2">
      <c r="A4698">
        <f t="shared" si="73"/>
        <v>4916</v>
      </c>
      <c r="B4698">
        <v>2.0143595827785998</v>
      </c>
      <c r="C4698">
        <v>2.5156732352412998</v>
      </c>
    </row>
    <row r="4699" spans="1:3" x14ac:dyDescent="0.2">
      <c r="A4699">
        <f t="shared" si="73"/>
        <v>4917</v>
      </c>
      <c r="B4699">
        <v>2.0143071000554</v>
      </c>
      <c r="C4699">
        <v>2.5167045023104002</v>
      </c>
    </row>
    <row r="4700" spans="1:3" x14ac:dyDescent="0.2">
      <c r="A4700">
        <f t="shared" si="73"/>
        <v>4918</v>
      </c>
      <c r="B4700">
        <v>2.0142546003345001</v>
      </c>
      <c r="C4700">
        <v>2.5177357704296002</v>
      </c>
    </row>
    <row r="4701" spans="1:3" x14ac:dyDescent="0.2">
      <c r="A4701">
        <f t="shared" si="73"/>
        <v>4919</v>
      </c>
      <c r="B4701">
        <v>2.0142020836109</v>
      </c>
      <c r="C4701">
        <v>2.5187670380861</v>
      </c>
    </row>
    <row r="4702" spans="1:3" x14ac:dyDescent="0.2">
      <c r="A4702">
        <f t="shared" si="73"/>
        <v>4920</v>
      </c>
      <c r="B4702">
        <v>2.0141495498795998</v>
      </c>
      <c r="C4702">
        <v>2.5197983037673</v>
      </c>
    </row>
    <row r="4703" spans="1:3" x14ac:dyDescent="0.2">
      <c r="A4703">
        <f t="shared" si="73"/>
        <v>4921</v>
      </c>
      <c r="B4703">
        <v>2.0140969991356998</v>
      </c>
      <c r="C4703">
        <v>2.5208295659606001</v>
      </c>
    </row>
    <row r="4704" spans="1:3" x14ac:dyDescent="0.2">
      <c r="A4704">
        <f t="shared" si="73"/>
        <v>4922</v>
      </c>
      <c r="B4704">
        <v>2.0140444313739998</v>
      </c>
      <c r="C4704">
        <v>2.5218608231533999</v>
      </c>
    </row>
    <row r="4705" spans="1:3" x14ac:dyDescent="0.2">
      <c r="A4705">
        <f t="shared" si="73"/>
        <v>4923</v>
      </c>
      <c r="B4705">
        <v>2.0139918465896001</v>
      </c>
      <c r="C4705">
        <v>2.5228920738329998</v>
      </c>
    </row>
    <row r="4706" spans="1:3" x14ac:dyDescent="0.2">
      <c r="A4706">
        <f t="shared" si="73"/>
        <v>4924</v>
      </c>
      <c r="B4706">
        <v>2.0139392447776001</v>
      </c>
      <c r="C4706">
        <v>2.5239233164867998</v>
      </c>
    </row>
    <row r="4707" spans="1:3" x14ac:dyDescent="0.2">
      <c r="A4707">
        <f t="shared" si="73"/>
        <v>4925</v>
      </c>
      <c r="B4707">
        <v>2.0138866259329999</v>
      </c>
      <c r="C4707">
        <v>2.5249545496021999</v>
      </c>
    </row>
    <row r="4708" spans="1:3" x14ac:dyDescent="0.2">
      <c r="A4708">
        <f t="shared" si="73"/>
        <v>4926</v>
      </c>
      <c r="B4708">
        <v>2.0138339900506002</v>
      </c>
      <c r="C4708">
        <v>2.5259857716665999</v>
      </c>
    </row>
    <row r="4709" spans="1:3" x14ac:dyDescent="0.2">
      <c r="A4709">
        <f t="shared" si="73"/>
        <v>4927</v>
      </c>
      <c r="B4709">
        <v>2.0137813371257001</v>
      </c>
      <c r="C4709">
        <v>2.5270169811672001</v>
      </c>
    </row>
    <row r="4710" spans="1:3" x14ac:dyDescent="0.2">
      <c r="A4710">
        <f t="shared" si="73"/>
        <v>4928</v>
      </c>
      <c r="B4710">
        <v>2.0137286671530998</v>
      </c>
      <c r="C4710">
        <v>2.5280481765916001</v>
      </c>
    </row>
    <row r="4711" spans="1:3" x14ac:dyDescent="0.2">
      <c r="A4711">
        <f t="shared" si="73"/>
        <v>4929</v>
      </c>
      <c r="B4711">
        <v>2.0136759801277999</v>
      </c>
      <c r="C4711">
        <v>2.5290793564270002</v>
      </c>
    </row>
    <row r="4712" spans="1:3" x14ac:dyDescent="0.2">
      <c r="A4712">
        <f t="shared" si="73"/>
        <v>4930</v>
      </c>
      <c r="B4712">
        <v>2.0136232760449002</v>
      </c>
      <c r="C4712">
        <v>2.5301105191609001</v>
      </c>
    </row>
    <row r="4713" spans="1:3" x14ac:dyDescent="0.2">
      <c r="A4713">
        <f t="shared" si="73"/>
        <v>4931</v>
      </c>
      <c r="B4713">
        <v>2.0135705548995002</v>
      </c>
      <c r="C4713">
        <v>2.5311416632805002</v>
      </c>
    </row>
    <row r="4714" spans="1:3" x14ac:dyDescent="0.2">
      <c r="A4714">
        <f t="shared" si="73"/>
        <v>4932</v>
      </c>
      <c r="B4714">
        <v>2.0135178166864001</v>
      </c>
      <c r="C4714">
        <v>2.5321727872733999</v>
      </c>
    </row>
    <row r="4715" spans="1:3" x14ac:dyDescent="0.2">
      <c r="A4715">
        <f t="shared" si="73"/>
        <v>4933</v>
      </c>
      <c r="B4715">
        <v>2.0134650614007001</v>
      </c>
      <c r="C4715">
        <v>2.5332038896268001</v>
      </c>
    </row>
    <row r="4716" spans="1:3" x14ac:dyDescent="0.2">
      <c r="A4716">
        <f t="shared" si="73"/>
        <v>4934</v>
      </c>
      <c r="B4716">
        <v>2.0134122890374</v>
      </c>
      <c r="C4716">
        <v>2.5342349688281001</v>
      </c>
    </row>
    <row r="4717" spans="1:3" x14ac:dyDescent="0.2">
      <c r="A4717">
        <f t="shared" si="73"/>
        <v>4935</v>
      </c>
      <c r="B4717">
        <v>2.0133594995915001</v>
      </c>
      <c r="C4717">
        <v>2.5352660233647999</v>
      </c>
    </row>
    <row r="4718" spans="1:3" x14ac:dyDescent="0.2">
      <c r="A4718">
        <f t="shared" si="73"/>
        <v>4936</v>
      </c>
      <c r="B4718">
        <v>2.0133066930579999</v>
      </c>
      <c r="C4718">
        <v>2.5362970517240999</v>
      </c>
    </row>
    <row r="4719" spans="1:3" x14ac:dyDescent="0.2">
      <c r="A4719">
        <f t="shared" si="73"/>
        <v>4937</v>
      </c>
      <c r="B4719">
        <v>2.0132538694319999</v>
      </c>
      <c r="C4719">
        <v>2.5373280523933999</v>
      </c>
    </row>
    <row r="4720" spans="1:3" x14ac:dyDescent="0.2">
      <c r="A4720">
        <f t="shared" si="73"/>
        <v>4938</v>
      </c>
      <c r="B4720">
        <v>2.0132010287084001</v>
      </c>
      <c r="C4720">
        <v>2.5383590238601998</v>
      </c>
    </row>
    <row r="4721" spans="1:3" x14ac:dyDescent="0.2">
      <c r="A4721">
        <f t="shared" si="73"/>
        <v>4939</v>
      </c>
      <c r="B4721">
        <v>2.0131481708822001</v>
      </c>
      <c r="C4721">
        <v>2.5393899646117002</v>
      </c>
    </row>
    <row r="4722" spans="1:3" x14ac:dyDescent="0.2">
      <c r="A4722">
        <f t="shared" si="73"/>
        <v>4940</v>
      </c>
      <c r="B4722">
        <v>2.0130952959484998</v>
      </c>
      <c r="C4722">
        <v>2.5404208731354001</v>
      </c>
    </row>
    <row r="4723" spans="1:3" x14ac:dyDescent="0.2">
      <c r="A4723">
        <f t="shared" si="73"/>
        <v>4941</v>
      </c>
      <c r="B4723">
        <v>2.0130424039023</v>
      </c>
      <c r="C4723">
        <v>2.5414517479185998</v>
      </c>
    </row>
    <row r="4724" spans="1:3" x14ac:dyDescent="0.2">
      <c r="A4724">
        <f t="shared" si="73"/>
        <v>4942</v>
      </c>
      <c r="B4724">
        <v>2.0129894947385001</v>
      </c>
      <c r="C4724">
        <v>2.5424825874487</v>
      </c>
    </row>
    <row r="4725" spans="1:3" x14ac:dyDescent="0.2">
      <c r="A4725">
        <f t="shared" si="73"/>
        <v>4943</v>
      </c>
      <c r="B4725">
        <v>2.0129365684521998</v>
      </c>
      <c r="C4725">
        <v>2.5435133902131</v>
      </c>
    </row>
    <row r="4726" spans="1:3" x14ac:dyDescent="0.2">
      <c r="A4726">
        <f t="shared" si="73"/>
        <v>4944</v>
      </c>
      <c r="B4726">
        <v>2.0128836250383002</v>
      </c>
      <c r="C4726">
        <v>2.5445441546991998</v>
      </c>
    </row>
    <row r="4727" spans="1:3" x14ac:dyDescent="0.2">
      <c r="A4727">
        <f t="shared" si="73"/>
        <v>4945</v>
      </c>
      <c r="B4727">
        <v>2.0128306644920002</v>
      </c>
      <c r="C4727">
        <v>2.5455748793941999</v>
      </c>
    </row>
    <row r="4728" spans="1:3" x14ac:dyDescent="0.2">
      <c r="A4728">
        <f t="shared" si="73"/>
        <v>4946</v>
      </c>
      <c r="B4728">
        <v>2.0127776868081</v>
      </c>
      <c r="C4728">
        <v>2.5466055627856998</v>
      </c>
    </row>
    <row r="4729" spans="1:3" x14ac:dyDescent="0.2">
      <c r="A4729">
        <f t="shared" si="73"/>
        <v>4947</v>
      </c>
      <c r="B4729">
        <v>2.0127246919816999</v>
      </c>
      <c r="C4729">
        <v>2.5476362033608999</v>
      </c>
    </row>
    <row r="4730" spans="1:3" x14ac:dyDescent="0.2">
      <c r="A4730">
        <f t="shared" si="73"/>
        <v>4948</v>
      </c>
      <c r="B4730">
        <v>2.0126716800078999</v>
      </c>
      <c r="C4730">
        <v>2.5486667996071999</v>
      </c>
    </row>
    <row r="4731" spans="1:3" x14ac:dyDescent="0.2">
      <c r="A4731">
        <f t="shared" si="73"/>
        <v>4949</v>
      </c>
      <c r="B4731">
        <v>2.0126186508815</v>
      </c>
      <c r="C4731">
        <v>2.5496973500120999</v>
      </c>
    </row>
    <row r="4732" spans="1:3" x14ac:dyDescent="0.2">
      <c r="A4732">
        <f t="shared" si="73"/>
        <v>4950</v>
      </c>
      <c r="B4732">
        <v>2.0125656045976998</v>
      </c>
      <c r="C4732">
        <v>2.5507278530628001</v>
      </c>
    </row>
    <row r="4733" spans="1:3" x14ac:dyDescent="0.2">
      <c r="A4733">
        <f t="shared" si="73"/>
        <v>4951</v>
      </c>
      <c r="B4733">
        <v>2.0125125411514002</v>
      </c>
      <c r="C4733">
        <v>2.5517583072467001</v>
      </c>
    </row>
    <row r="4734" spans="1:3" x14ac:dyDescent="0.2">
      <c r="A4734">
        <f t="shared" si="73"/>
        <v>4952</v>
      </c>
      <c r="B4734">
        <v>2.0124594605377002</v>
      </c>
      <c r="C4734">
        <v>2.5527887110513001</v>
      </c>
    </row>
    <row r="4735" spans="1:3" x14ac:dyDescent="0.2">
      <c r="A4735">
        <f t="shared" si="73"/>
        <v>4953</v>
      </c>
      <c r="B4735">
        <v>2.0124063627514999</v>
      </c>
      <c r="C4735">
        <v>2.5538190629639002</v>
      </c>
    </row>
    <row r="4736" spans="1:3" x14ac:dyDescent="0.2">
      <c r="A4736">
        <f t="shared" si="73"/>
        <v>4954</v>
      </c>
      <c r="B4736">
        <v>2.0123532477878001</v>
      </c>
      <c r="C4736">
        <v>2.5548493614718</v>
      </c>
    </row>
    <row r="4737" spans="1:3" x14ac:dyDescent="0.2">
      <c r="A4737">
        <f t="shared" si="73"/>
        <v>4955</v>
      </c>
      <c r="B4737">
        <v>2.0123001156417</v>
      </c>
      <c r="C4737">
        <v>2.5558796050625001</v>
      </c>
    </row>
    <row r="4738" spans="1:3" x14ac:dyDescent="0.2">
      <c r="A4738">
        <f t="shared" si="73"/>
        <v>4956</v>
      </c>
      <c r="B4738">
        <v>2.0122469663081999</v>
      </c>
      <c r="C4738">
        <v>2.5569097922232999</v>
      </c>
    </row>
    <row r="4739" spans="1:3" x14ac:dyDescent="0.2">
      <c r="A4739">
        <f t="shared" si="73"/>
        <v>4957</v>
      </c>
      <c r="B4739">
        <v>2.0121937997821999</v>
      </c>
      <c r="C4739">
        <v>2.5579399214416001</v>
      </c>
    </row>
    <row r="4740" spans="1:3" x14ac:dyDescent="0.2">
      <c r="A4740">
        <f t="shared" ref="A4740:A4782" si="74">A4739+1</f>
        <v>4958</v>
      </c>
      <c r="B4740">
        <v>2.0121406160588</v>
      </c>
      <c r="C4740">
        <v>2.5589699912046999</v>
      </c>
    </row>
    <row r="4741" spans="1:3" x14ac:dyDescent="0.2">
      <c r="A4741">
        <f t="shared" si="74"/>
        <v>4959</v>
      </c>
      <c r="B4741">
        <v>2.0120874151330002</v>
      </c>
      <c r="C4741">
        <v>2.56</v>
      </c>
    </row>
    <row r="4742" spans="1:3" x14ac:dyDescent="0.2">
      <c r="A4742">
        <f t="shared" si="74"/>
        <v>4960</v>
      </c>
      <c r="B4742">
        <v>2.0120341969997999</v>
      </c>
      <c r="C4742">
        <v>2.5610299466094002</v>
      </c>
    </row>
    <row r="4743" spans="1:3" x14ac:dyDescent="0.2">
      <c r="A4743">
        <f t="shared" si="74"/>
        <v>4961</v>
      </c>
      <c r="B4743">
        <v>2.0119809616542002</v>
      </c>
      <c r="C4743">
        <v>2.5620598309929998</v>
      </c>
    </row>
    <row r="4744" spans="1:3" x14ac:dyDescent="0.2">
      <c r="A4744">
        <f t="shared" si="74"/>
        <v>4962</v>
      </c>
      <c r="B4744">
        <v>2.0119277090912</v>
      </c>
      <c r="C4744">
        <v>2.5630896534050001</v>
      </c>
    </row>
    <row r="4745" spans="1:3" x14ac:dyDescent="0.2">
      <c r="A4745">
        <f t="shared" si="74"/>
        <v>4963</v>
      </c>
      <c r="B4745">
        <v>2.0118744393057999</v>
      </c>
      <c r="C4745">
        <v>2.5641194140999999</v>
      </c>
    </row>
    <row r="4746" spans="1:3" x14ac:dyDescent="0.2">
      <c r="A4746">
        <f t="shared" si="74"/>
        <v>4964</v>
      </c>
      <c r="B4746">
        <v>2.0118211522931002</v>
      </c>
      <c r="C4746">
        <v>2.5651491133325002</v>
      </c>
    </row>
    <row r="4747" spans="1:3" x14ac:dyDescent="0.2">
      <c r="A4747">
        <f t="shared" si="74"/>
        <v>4965</v>
      </c>
      <c r="B4747">
        <v>2.0117678480480001</v>
      </c>
      <c r="C4747">
        <v>2.566178751357</v>
      </c>
    </row>
    <row r="4748" spans="1:3" x14ac:dyDescent="0.2">
      <c r="A4748">
        <f t="shared" si="74"/>
        <v>4966</v>
      </c>
      <c r="B4748">
        <v>2.0117145265655001</v>
      </c>
      <c r="C4748">
        <v>2.5672083284278</v>
      </c>
    </row>
    <row r="4749" spans="1:3" x14ac:dyDescent="0.2">
      <c r="A4749">
        <f t="shared" si="74"/>
        <v>4967</v>
      </c>
      <c r="B4749">
        <v>2.0116611878407</v>
      </c>
      <c r="C4749">
        <v>2.5682378447995</v>
      </c>
    </row>
    <row r="4750" spans="1:3" x14ac:dyDescent="0.2">
      <c r="A4750">
        <f t="shared" si="74"/>
        <v>4968</v>
      </c>
      <c r="B4750">
        <v>2.0116078318685</v>
      </c>
      <c r="C4750">
        <v>2.5692673007266</v>
      </c>
    </row>
    <row r="4751" spans="1:3" x14ac:dyDescent="0.2">
      <c r="A4751">
        <f t="shared" si="74"/>
        <v>4969</v>
      </c>
      <c r="B4751">
        <v>2.011554458644</v>
      </c>
      <c r="C4751">
        <v>2.5702966964634002</v>
      </c>
    </row>
    <row r="4752" spans="1:3" x14ac:dyDescent="0.2">
      <c r="A4752">
        <f t="shared" si="74"/>
        <v>4970</v>
      </c>
      <c r="B4752">
        <v>2.0115010681620999</v>
      </c>
      <c r="C4752">
        <v>2.5713260322645999</v>
      </c>
    </row>
    <row r="4753" spans="1:3" x14ac:dyDescent="0.2">
      <c r="A4753">
        <f t="shared" si="74"/>
        <v>4971</v>
      </c>
      <c r="B4753">
        <v>2.0114476604179998</v>
      </c>
      <c r="C4753">
        <v>2.5723553083844002</v>
      </c>
    </row>
    <row r="4754" spans="1:3" x14ac:dyDescent="0.2">
      <c r="A4754">
        <f t="shared" si="74"/>
        <v>4972</v>
      </c>
      <c r="B4754">
        <v>2.0113942354065002</v>
      </c>
      <c r="C4754">
        <v>2.5733845250775</v>
      </c>
    </row>
    <row r="4755" spans="1:3" x14ac:dyDescent="0.2">
      <c r="A4755">
        <f t="shared" si="74"/>
        <v>4973</v>
      </c>
      <c r="B4755">
        <v>2.0113407931227001</v>
      </c>
      <c r="C4755">
        <v>2.5744136825982999</v>
      </c>
    </row>
    <row r="4756" spans="1:3" x14ac:dyDescent="0.2">
      <c r="A4756">
        <f t="shared" si="74"/>
        <v>4974</v>
      </c>
      <c r="B4756">
        <v>2.0112873335615999</v>
      </c>
      <c r="C4756">
        <v>2.5754427812012</v>
      </c>
    </row>
    <row r="4757" spans="1:3" x14ac:dyDescent="0.2">
      <c r="A4757">
        <f t="shared" si="74"/>
        <v>4975</v>
      </c>
      <c r="B4757">
        <v>2.0112338567182002</v>
      </c>
      <c r="C4757">
        <v>2.5764718211407001</v>
      </c>
    </row>
    <row r="4758" spans="1:3" x14ac:dyDescent="0.2">
      <c r="A4758">
        <f t="shared" si="74"/>
        <v>4976</v>
      </c>
      <c r="B4758">
        <v>2.0111803625875</v>
      </c>
      <c r="C4758">
        <v>2.5775008026713002</v>
      </c>
    </row>
    <row r="4759" spans="1:3" x14ac:dyDescent="0.2">
      <c r="A4759">
        <f t="shared" si="74"/>
        <v>4977</v>
      </c>
      <c r="B4759">
        <v>2.0111268511645002</v>
      </c>
      <c r="C4759">
        <v>2.5785297260475</v>
      </c>
    </row>
    <row r="4760" spans="1:3" x14ac:dyDescent="0.2">
      <c r="A4760">
        <f t="shared" si="74"/>
        <v>4978</v>
      </c>
      <c r="B4760">
        <v>2.0110733224442998</v>
      </c>
      <c r="C4760">
        <v>2.5795585915236998</v>
      </c>
    </row>
    <row r="4761" spans="1:3" x14ac:dyDescent="0.2">
      <c r="A4761">
        <f t="shared" si="74"/>
        <v>4979</v>
      </c>
      <c r="B4761">
        <v>2.0110197764217999</v>
      </c>
      <c r="C4761">
        <v>2.5805873993542998</v>
      </c>
    </row>
    <row r="4762" spans="1:3" x14ac:dyDescent="0.2">
      <c r="A4762">
        <f t="shared" si="74"/>
        <v>4980</v>
      </c>
      <c r="B4762">
        <v>2.0109662130919999</v>
      </c>
      <c r="C4762">
        <v>2.5816161497938999</v>
      </c>
    </row>
    <row r="4763" spans="1:3" x14ac:dyDescent="0.2">
      <c r="A4763">
        <f t="shared" si="74"/>
        <v>4981</v>
      </c>
      <c r="B4763">
        <v>2.0109126324500002</v>
      </c>
      <c r="C4763">
        <v>2.5826448430969999</v>
      </c>
    </row>
    <row r="4764" spans="1:3" x14ac:dyDescent="0.2">
      <c r="A4764">
        <f t="shared" si="74"/>
        <v>4982</v>
      </c>
      <c r="B4764">
        <v>2.0108590344907</v>
      </c>
      <c r="C4764">
        <v>2.5836734795179002</v>
      </c>
    </row>
    <row r="4765" spans="1:3" x14ac:dyDescent="0.2">
      <c r="A4765">
        <f t="shared" si="74"/>
        <v>4983</v>
      </c>
      <c r="B4765">
        <v>2.0108054192092002</v>
      </c>
      <c r="C4765">
        <v>2.5847020593112</v>
      </c>
    </row>
    <row r="4766" spans="1:3" x14ac:dyDescent="0.2">
      <c r="A4766">
        <f t="shared" si="74"/>
        <v>4984</v>
      </c>
      <c r="B4766">
        <v>2.0107517866004998</v>
      </c>
      <c r="C4766">
        <v>2.5857305827313</v>
      </c>
    </row>
    <row r="4767" spans="1:3" x14ac:dyDescent="0.2">
      <c r="A4767">
        <f t="shared" si="74"/>
        <v>4985</v>
      </c>
      <c r="B4767">
        <v>2.0106981366596002</v>
      </c>
      <c r="C4767">
        <v>2.5867590500327</v>
      </c>
    </row>
    <row r="4768" spans="1:3" x14ac:dyDescent="0.2">
      <c r="A4768">
        <f t="shared" si="74"/>
        <v>4986</v>
      </c>
      <c r="B4768">
        <v>2.0106444693814001</v>
      </c>
      <c r="C4768">
        <v>2.5877874614698002</v>
      </c>
    </row>
    <row r="4769" spans="1:3" x14ac:dyDescent="0.2">
      <c r="A4769">
        <f t="shared" si="74"/>
        <v>4987</v>
      </c>
      <c r="B4769">
        <v>2.0105907847609998</v>
      </c>
      <c r="C4769">
        <v>2.5888158172972</v>
      </c>
    </row>
    <row r="4770" spans="1:3" x14ac:dyDescent="0.2">
      <c r="A4770">
        <f t="shared" si="74"/>
        <v>4988</v>
      </c>
      <c r="B4770">
        <v>2.0105370827934999</v>
      </c>
      <c r="C4770">
        <v>2.5898441177692999</v>
      </c>
    </row>
    <row r="4771" spans="1:3" x14ac:dyDescent="0.2">
      <c r="A4771">
        <f t="shared" si="74"/>
        <v>4989</v>
      </c>
      <c r="B4771">
        <v>2.0104833634736998</v>
      </c>
      <c r="C4771">
        <v>2.5908723631405999</v>
      </c>
    </row>
    <row r="4772" spans="1:3" x14ac:dyDescent="0.2">
      <c r="A4772">
        <f t="shared" si="74"/>
        <v>4990</v>
      </c>
      <c r="B4772">
        <v>2.0104296267968</v>
      </c>
      <c r="C4772">
        <v>2.5919005536655</v>
      </c>
    </row>
    <row r="4773" spans="1:3" x14ac:dyDescent="0.2">
      <c r="A4773">
        <f t="shared" si="74"/>
        <v>4991</v>
      </c>
      <c r="B4773">
        <v>2.0103758727576002</v>
      </c>
      <c r="C4773">
        <v>2.5929286895985002</v>
      </c>
    </row>
    <row r="4774" spans="1:3" x14ac:dyDescent="0.2">
      <c r="A4774">
        <f t="shared" si="74"/>
        <v>4992</v>
      </c>
      <c r="B4774">
        <v>2.0103221013513002</v>
      </c>
      <c r="C4774">
        <v>2.5939567711940001</v>
      </c>
    </row>
    <row r="4775" spans="1:3" x14ac:dyDescent="0.2">
      <c r="A4775">
        <f t="shared" si="74"/>
        <v>4993</v>
      </c>
      <c r="B4775">
        <v>2.0102683125729</v>
      </c>
      <c r="C4775">
        <v>2.5949847987066001</v>
      </c>
    </row>
    <row r="4776" spans="1:3" x14ac:dyDescent="0.2">
      <c r="A4776">
        <f t="shared" si="74"/>
        <v>4994</v>
      </c>
      <c r="B4776">
        <v>2.0102145064173</v>
      </c>
      <c r="C4776">
        <v>2.5960127723908002</v>
      </c>
    </row>
    <row r="4777" spans="1:3" x14ac:dyDescent="0.2">
      <c r="A4777">
        <f t="shared" si="74"/>
        <v>4995</v>
      </c>
      <c r="B4777">
        <v>2.0101606828795</v>
      </c>
      <c r="C4777">
        <v>2.5970406925008001</v>
      </c>
    </row>
    <row r="4778" spans="1:3" x14ac:dyDescent="0.2">
      <c r="A4778">
        <f t="shared" si="74"/>
        <v>4996</v>
      </c>
      <c r="B4778">
        <v>2.0101068419546002</v>
      </c>
      <c r="C4778">
        <v>2.5980685592913999</v>
      </c>
    </row>
    <row r="4779" spans="1:3" x14ac:dyDescent="0.2">
      <c r="A4779">
        <f t="shared" si="74"/>
        <v>4997</v>
      </c>
      <c r="B4779">
        <v>2.0100529836376002</v>
      </c>
      <c r="C4779">
        <v>2.5990963730168</v>
      </c>
    </row>
    <row r="4780" spans="1:3" x14ac:dyDescent="0.2">
      <c r="A4780">
        <f t="shared" si="74"/>
        <v>4998</v>
      </c>
      <c r="B4780">
        <v>2.0099991079234001</v>
      </c>
      <c r="C4780">
        <v>2.6001241339316001</v>
      </c>
    </row>
    <row r="4781" spans="1:3" x14ac:dyDescent="0.2">
      <c r="A4781">
        <f t="shared" si="74"/>
        <v>4999</v>
      </c>
      <c r="B4781">
        <v>2.0099452148071002</v>
      </c>
      <c r="C4781">
        <v>2.6011518422902</v>
      </c>
    </row>
    <row r="4782" spans="1:3" x14ac:dyDescent="0.2">
      <c r="A4782">
        <f t="shared" si="74"/>
        <v>5000</v>
      </c>
      <c r="B4782">
        <v>2.0098913042837001</v>
      </c>
      <c r="C4782">
        <v>2.6021794983472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Declan Andrew Kopper</dc:creator>
  <cp:lastModifiedBy>Declan Andrew Kopper</cp:lastModifiedBy>
  <dcterms:created xsi:type="dcterms:W3CDTF">2024-08-14T21:24:52Z</dcterms:created>
  <dcterms:modified xsi:type="dcterms:W3CDTF">2024-08-14T21:32:04Z</dcterms:modified>
</cp:coreProperties>
</file>