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pl\Documents\Dev\VBA\CHOUIPPE_VBA_Excel\TD\Séance1\"/>
    </mc:Choice>
  </mc:AlternateContent>
  <xr:revisionPtr revIDLastSave="0" documentId="8_{CC2EB076-BAAF-4E3C-80B4-BEE1E9EA7B1E}" xr6:coauthVersionLast="47" xr6:coauthVersionMax="47" xr10:uidLastSave="{00000000-0000-0000-0000-000000000000}"/>
  <bookViews>
    <workbookView xWindow="-108" yWindow="-108" windowWidth="23256" windowHeight="12576" activeTab="2" xr2:uid="{3FB0EE7B-F252-4A32-B316-D5778BEA9638}"/>
  </bookViews>
  <sheets>
    <sheet name="Donnees" sheetId="1" r:id="rId1"/>
    <sheet name="Résumé" sheetId="2" r:id="rId2"/>
    <sheet name="Resul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1" l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3" i="3" l="1"/>
  <c r="B3" i="3"/>
</calcChain>
</file>

<file path=xl/sharedStrings.xml><?xml version="1.0" encoding="utf-8"?>
<sst xmlns="http://schemas.openxmlformats.org/spreadsheetml/2006/main" count="8" uniqueCount="8">
  <si>
    <t>Nombre aléatoire :</t>
  </si>
  <si>
    <t xml:space="preserve">Valeur : </t>
  </si>
  <si>
    <t xml:space="preserve">Nombre de pile : </t>
  </si>
  <si>
    <t xml:space="preserve">Nombre de face : </t>
  </si>
  <si>
    <t xml:space="preserve">Pile : </t>
  </si>
  <si>
    <t xml:space="preserve"> Face</t>
  </si>
  <si>
    <t>Diagramme circulaire de répartition</t>
  </si>
  <si>
    <t xml:space="preserve">Probabilité de pile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</si>
</sst>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0" fontId="1" fillId="2" borderId="0" xfId="1"/>
    <xf numFmtId="0" fontId="1" fillId="7" borderId="0" xfId="6"/>
    <xf numFmtId="0" fontId="1" fillId="6" borderId="0" xfId="5"/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5" borderId="7" xfId="4" applyBorder="1"/>
    <xf numFmtId="0" fontId="1" fillId="4" borderId="8" xfId="3" applyBorder="1"/>
  </cellXfs>
  <cellStyles count="7">
    <cellStyle name="40 % - Accent2" xfId="1" builtinId="35"/>
    <cellStyle name="40 % - Accent3" xfId="3" builtinId="39"/>
    <cellStyle name="40 % - Accent4" xfId="5" builtinId="43"/>
    <cellStyle name="60 % - Accent2" xfId="2" builtinId="36"/>
    <cellStyle name="60 % - Accent3" xfId="4" builtinId="40"/>
    <cellStyle name="60 % - Accent4" xfId="6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Resultats!$B$2:$C$2</c:f>
              <c:strCache>
                <c:ptCount val="2"/>
                <c:pt idx="0">
                  <c:v>Nombre de pile : </c:v>
                </c:pt>
                <c:pt idx="1">
                  <c:v>Nombre de face : </c:v>
                </c:pt>
              </c:strCache>
            </c:strRef>
          </c:cat>
          <c:val>
            <c:numRef>
              <c:f>Resultats!$B$3:$C$3</c:f>
              <c:numCache>
                <c:formatCode>General</c:formatCode>
                <c:ptCount val="2"/>
                <c:pt idx="0">
                  <c:v>507</c:v>
                </c:pt>
                <c:pt idx="1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452-90D8-FC1F9216E5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11430</xdr:rowOff>
    </xdr:from>
    <xdr:to>
      <xdr:col>6</xdr:col>
      <xdr:colOff>15240</xdr:colOff>
      <xdr:row>21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EE7F28-167E-45BB-E9A1-5FDCB7C9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2DD9-7627-49CA-A3DD-AD16384932AF}">
  <dimension ref="C1:D1001"/>
  <sheetViews>
    <sheetView workbookViewId="0">
      <selection activeCell="C29" sqref="C29"/>
    </sheetView>
  </sheetViews>
  <sheetFormatPr baseColWidth="10" defaultRowHeight="14.4" x14ac:dyDescent="0.3"/>
  <cols>
    <col min="2" max="2" width="11.44140625" customWidth="1"/>
    <col min="3" max="3" width="17.109375" style="2" customWidth="1"/>
    <col min="4" max="4" width="11.5546875" style="4"/>
    <col min="6" max="6" width="14.33203125" bestFit="1" customWidth="1"/>
    <col min="7" max="7" width="15" bestFit="1" customWidth="1"/>
  </cols>
  <sheetData>
    <row r="1" spans="3:4" x14ac:dyDescent="0.3">
      <c r="C1" s="1" t="s">
        <v>0</v>
      </c>
      <c r="D1" s="3" t="s">
        <v>1</v>
      </c>
    </row>
    <row r="2" spans="3:4" x14ac:dyDescent="0.3">
      <c r="C2" s="2">
        <f ca="1">RAND()</f>
        <v>2.6744126596212059E-3</v>
      </c>
      <c r="D2" s="4" t="b">
        <f ca="1">IF(C2&lt;=Resultats!H$3, TRUE, FALSE)</f>
        <v>1</v>
      </c>
    </row>
    <row r="3" spans="3:4" x14ac:dyDescent="0.3">
      <c r="C3" s="2">
        <f ca="1">RAND()</f>
        <v>0.3159733355236124</v>
      </c>
      <c r="D3" s="4" t="b">
        <f ca="1">IF(C3&lt;=Resultats!H$3, TRUE, FALSE)</f>
        <v>1</v>
      </c>
    </row>
    <row r="4" spans="3:4" x14ac:dyDescent="0.3">
      <c r="C4" s="2">
        <f ca="1">RAND()</f>
        <v>0.39136477406562731</v>
      </c>
      <c r="D4" s="4" t="b">
        <f ca="1">IF(C4&lt;=Resultats!H$3, TRUE, FALSE)</f>
        <v>1</v>
      </c>
    </row>
    <row r="5" spans="3:4" x14ac:dyDescent="0.3">
      <c r="C5" s="2">
        <f ca="1">RAND()</f>
        <v>0.19552828064057082</v>
      </c>
      <c r="D5" s="4" t="b">
        <f ca="1">IF(C5&lt;=Resultats!H$3, TRUE, FALSE)</f>
        <v>1</v>
      </c>
    </row>
    <row r="6" spans="3:4" x14ac:dyDescent="0.3">
      <c r="C6" s="2">
        <f ca="1">RAND()</f>
        <v>0.65178261493253808</v>
      </c>
      <c r="D6" s="4" t="b">
        <f ca="1">IF(C6&lt;=Resultats!H$3, TRUE, FALSE)</f>
        <v>0</v>
      </c>
    </row>
    <row r="7" spans="3:4" x14ac:dyDescent="0.3">
      <c r="C7" s="2">
        <f ca="1">RAND()</f>
        <v>0.18349688011486798</v>
      </c>
      <c r="D7" s="4" t="b">
        <f ca="1">IF(C7&lt;=Resultats!H$3, TRUE, FALSE)</f>
        <v>1</v>
      </c>
    </row>
    <row r="8" spans="3:4" x14ac:dyDescent="0.3">
      <c r="C8" s="2">
        <f ca="1">RAND()</f>
        <v>0.76965733440930095</v>
      </c>
      <c r="D8" s="4" t="b">
        <f ca="1">IF(C8&lt;=Resultats!H$3, TRUE, FALSE)</f>
        <v>0</v>
      </c>
    </row>
    <row r="9" spans="3:4" x14ac:dyDescent="0.3">
      <c r="C9" s="2">
        <f ca="1">RAND()</f>
        <v>0.50719169545182474</v>
      </c>
      <c r="D9" s="4" t="b">
        <f ca="1">IF(C9&lt;=Resultats!H$3, TRUE, FALSE)</f>
        <v>0</v>
      </c>
    </row>
    <row r="10" spans="3:4" x14ac:dyDescent="0.3">
      <c r="C10" s="2">
        <f ca="1">RAND()</f>
        <v>0.81207070726330022</v>
      </c>
      <c r="D10" s="4" t="b">
        <f ca="1">IF(C10&lt;=Resultats!H$3, TRUE, FALSE)</f>
        <v>0</v>
      </c>
    </row>
    <row r="11" spans="3:4" x14ac:dyDescent="0.3">
      <c r="C11" s="2">
        <f ca="1">RAND()</f>
        <v>0.34600827433102521</v>
      </c>
      <c r="D11" s="4" t="b">
        <f ca="1">IF(C11&lt;=Resultats!H$3, TRUE, FALSE)</f>
        <v>1</v>
      </c>
    </row>
    <row r="12" spans="3:4" x14ac:dyDescent="0.3">
      <c r="C12" s="2">
        <f ca="1">RAND()</f>
        <v>0.11103712886532202</v>
      </c>
      <c r="D12" s="4" t="b">
        <f ca="1">IF(C12&lt;=Resultats!H$3, TRUE, FALSE)</f>
        <v>1</v>
      </c>
    </row>
    <row r="13" spans="3:4" x14ac:dyDescent="0.3">
      <c r="C13" s="2">
        <f ca="1">RAND()</f>
        <v>0.66823064688935263</v>
      </c>
      <c r="D13" s="4" t="b">
        <f ca="1">IF(C13&lt;=Resultats!H$3, TRUE, FALSE)</f>
        <v>0</v>
      </c>
    </row>
    <row r="14" spans="3:4" x14ac:dyDescent="0.3">
      <c r="C14" s="2">
        <f ca="1">RAND()</f>
        <v>0.52821583065869249</v>
      </c>
      <c r="D14" s="4" t="b">
        <f ca="1">IF(C14&lt;=Resultats!H$3, TRUE, FALSE)</f>
        <v>0</v>
      </c>
    </row>
    <row r="15" spans="3:4" x14ac:dyDescent="0.3">
      <c r="C15" s="2">
        <f ca="1">RAND()</f>
        <v>0.88875033585395014</v>
      </c>
      <c r="D15" s="4" t="b">
        <f ca="1">IF(C15&lt;=Resultats!H$3, TRUE, FALSE)</f>
        <v>0</v>
      </c>
    </row>
    <row r="16" spans="3:4" x14ac:dyDescent="0.3">
      <c r="C16" s="2">
        <f ca="1">RAND()</f>
        <v>1.122544655927038E-2</v>
      </c>
      <c r="D16" s="4" t="b">
        <f ca="1">IF(C16&lt;=Resultats!H$3, TRUE, FALSE)</f>
        <v>1</v>
      </c>
    </row>
    <row r="17" spans="3:4" x14ac:dyDescent="0.3">
      <c r="C17" s="2">
        <f ca="1">RAND()</f>
        <v>0.70405350603742167</v>
      </c>
      <c r="D17" s="4" t="b">
        <f ca="1">IF(C17&lt;=Resultats!H$3, TRUE, FALSE)</f>
        <v>0</v>
      </c>
    </row>
    <row r="18" spans="3:4" x14ac:dyDescent="0.3">
      <c r="C18" s="2">
        <f ca="1">RAND()</f>
        <v>0.69682798636462906</v>
      </c>
      <c r="D18" s="4" t="b">
        <f ca="1">IF(C18&lt;=Resultats!H$3, TRUE, FALSE)</f>
        <v>0</v>
      </c>
    </row>
    <row r="19" spans="3:4" x14ac:dyDescent="0.3">
      <c r="C19" s="2">
        <f ca="1">RAND()</f>
        <v>0.44021170689668854</v>
      </c>
      <c r="D19" s="4" t="b">
        <f ca="1">IF(C19&lt;=Resultats!H$3, TRUE, FALSE)</f>
        <v>1</v>
      </c>
    </row>
    <row r="20" spans="3:4" x14ac:dyDescent="0.3">
      <c r="C20" s="2">
        <f ca="1">RAND()</f>
        <v>0.14624659744337254</v>
      </c>
      <c r="D20" s="4" t="b">
        <f ca="1">IF(C20&lt;=Resultats!H$3, TRUE, FALSE)</f>
        <v>1</v>
      </c>
    </row>
    <row r="21" spans="3:4" x14ac:dyDescent="0.3">
      <c r="C21" s="2">
        <f ca="1">RAND()</f>
        <v>0.67111758299373192</v>
      </c>
      <c r="D21" s="4" t="b">
        <f ca="1">IF(C21&lt;=Resultats!H$3, TRUE, FALSE)</f>
        <v>0</v>
      </c>
    </row>
    <row r="22" spans="3:4" x14ac:dyDescent="0.3">
      <c r="C22" s="2">
        <f ca="1">RAND()</f>
        <v>0.39279889567282</v>
      </c>
      <c r="D22" s="4" t="b">
        <f ca="1">IF(C22&lt;=Resultats!H$3, TRUE, FALSE)</f>
        <v>1</v>
      </c>
    </row>
    <row r="23" spans="3:4" x14ac:dyDescent="0.3">
      <c r="C23" s="2">
        <f ca="1">RAND()</f>
        <v>0.94561788355022436</v>
      </c>
      <c r="D23" s="4" t="b">
        <f ca="1">IF(C23&lt;=Resultats!H$3, TRUE, FALSE)</f>
        <v>0</v>
      </c>
    </row>
    <row r="24" spans="3:4" x14ac:dyDescent="0.3">
      <c r="C24" s="2">
        <f ca="1">RAND()</f>
        <v>0.71433475107958855</v>
      </c>
      <c r="D24" s="4" t="b">
        <f ca="1">IF(C24&lt;=Resultats!H$3, TRUE, FALSE)</f>
        <v>0</v>
      </c>
    </row>
    <row r="25" spans="3:4" x14ac:dyDescent="0.3">
      <c r="C25" s="2">
        <f ca="1">RAND()</f>
        <v>0.19237074749664596</v>
      </c>
      <c r="D25" s="4" t="b">
        <f ca="1">IF(C25&lt;=Resultats!H$3, TRUE, FALSE)</f>
        <v>1</v>
      </c>
    </row>
    <row r="26" spans="3:4" x14ac:dyDescent="0.3">
      <c r="C26" s="2">
        <f ca="1">RAND()</f>
        <v>0.63441067015933461</v>
      </c>
      <c r="D26" s="4" t="b">
        <f ca="1">IF(C26&lt;=Resultats!H$3, TRUE, FALSE)</f>
        <v>0</v>
      </c>
    </row>
    <row r="27" spans="3:4" x14ac:dyDescent="0.3">
      <c r="C27" s="2">
        <f ca="1">RAND()</f>
        <v>0.65535308940778336</v>
      </c>
      <c r="D27" s="4" t="b">
        <f ca="1">IF(C27&lt;=Resultats!H$3, TRUE, FALSE)</f>
        <v>0</v>
      </c>
    </row>
    <row r="28" spans="3:4" x14ac:dyDescent="0.3">
      <c r="C28" s="2">
        <f ca="1">RAND()</f>
        <v>0.64420733084245929</v>
      </c>
      <c r="D28" s="4" t="b">
        <f ca="1">IF(C28&lt;=Resultats!H$3, TRUE, FALSE)</f>
        <v>0</v>
      </c>
    </row>
    <row r="29" spans="3:4" x14ac:dyDescent="0.3">
      <c r="C29" s="2">
        <f ca="1">RAND()</f>
        <v>0.13086002352764303</v>
      </c>
      <c r="D29" s="4" t="b">
        <f ca="1">IF(C29&lt;=Resultats!H$3, TRUE, FALSE)</f>
        <v>1</v>
      </c>
    </row>
    <row r="30" spans="3:4" x14ac:dyDescent="0.3">
      <c r="C30" s="2">
        <f ca="1">RAND()</f>
        <v>0.68877240556457475</v>
      </c>
      <c r="D30" s="4" t="b">
        <f ca="1">IF(C30&lt;=Resultats!H$3, TRUE, FALSE)</f>
        <v>0</v>
      </c>
    </row>
    <row r="31" spans="3:4" x14ac:dyDescent="0.3">
      <c r="C31" s="2">
        <f ca="1">RAND()</f>
        <v>0.81780424746614255</v>
      </c>
      <c r="D31" s="4" t="b">
        <f ca="1">IF(C31&lt;=Resultats!H$3, TRUE, FALSE)</f>
        <v>0</v>
      </c>
    </row>
    <row r="32" spans="3:4" x14ac:dyDescent="0.3">
      <c r="C32" s="2">
        <f ca="1">RAND()</f>
        <v>0.22269151250947306</v>
      </c>
      <c r="D32" s="4" t="b">
        <f ca="1">IF(C32&lt;=Resultats!H$3, TRUE, FALSE)</f>
        <v>1</v>
      </c>
    </row>
    <row r="33" spans="3:4" x14ac:dyDescent="0.3">
      <c r="C33" s="2">
        <f ca="1">RAND()</f>
        <v>5.6133127406045813E-2</v>
      </c>
      <c r="D33" s="4" t="b">
        <f ca="1">IF(C33&lt;=Resultats!H$3, TRUE, FALSE)</f>
        <v>1</v>
      </c>
    </row>
    <row r="34" spans="3:4" x14ac:dyDescent="0.3">
      <c r="C34" s="2">
        <f ca="1">RAND()</f>
        <v>0.79286579692171022</v>
      </c>
      <c r="D34" s="4" t="b">
        <f ca="1">IF(C34&lt;=Resultats!H$3, TRUE, FALSE)</f>
        <v>0</v>
      </c>
    </row>
    <row r="35" spans="3:4" x14ac:dyDescent="0.3">
      <c r="C35" s="2">
        <f ca="1">RAND()</f>
        <v>0.46199795912584984</v>
      </c>
      <c r="D35" s="4" t="b">
        <f ca="1">IF(C35&lt;=Resultats!H$3, TRUE, FALSE)</f>
        <v>1</v>
      </c>
    </row>
    <row r="36" spans="3:4" x14ac:dyDescent="0.3">
      <c r="C36" s="2">
        <f ca="1">RAND()</f>
        <v>0.1053789709816394</v>
      </c>
      <c r="D36" s="4" t="b">
        <f ca="1">IF(C36&lt;=Resultats!H$3, TRUE, FALSE)</f>
        <v>1</v>
      </c>
    </row>
    <row r="37" spans="3:4" x14ac:dyDescent="0.3">
      <c r="C37" s="2">
        <f ca="1">RAND()</f>
        <v>0.30373312321267132</v>
      </c>
      <c r="D37" s="4" t="b">
        <f ca="1">IF(C37&lt;=Resultats!H$3, TRUE, FALSE)</f>
        <v>1</v>
      </c>
    </row>
    <row r="38" spans="3:4" x14ac:dyDescent="0.3">
      <c r="C38" s="2">
        <f ca="1">RAND()</f>
        <v>0.29054341164792463</v>
      </c>
      <c r="D38" s="4" t="b">
        <f ca="1">IF(C38&lt;=Resultats!H$3, TRUE, FALSE)</f>
        <v>1</v>
      </c>
    </row>
    <row r="39" spans="3:4" x14ac:dyDescent="0.3">
      <c r="C39" s="2">
        <f ca="1">RAND()</f>
        <v>0.70471609792130896</v>
      </c>
      <c r="D39" s="4" t="b">
        <f ca="1">IF(C39&lt;=Resultats!H$3, TRUE, FALSE)</f>
        <v>0</v>
      </c>
    </row>
    <row r="40" spans="3:4" x14ac:dyDescent="0.3">
      <c r="C40" s="2">
        <f ca="1">RAND()</f>
        <v>0.14077250850085865</v>
      </c>
      <c r="D40" s="4" t="b">
        <f ca="1">IF(C40&lt;=Resultats!H$3, TRUE, FALSE)</f>
        <v>1</v>
      </c>
    </row>
    <row r="41" spans="3:4" x14ac:dyDescent="0.3">
      <c r="C41" s="2">
        <f ca="1">RAND()</f>
        <v>0.63591901011584762</v>
      </c>
      <c r="D41" s="4" t="b">
        <f ca="1">IF(C41&lt;=Resultats!H$3, TRUE, FALSE)</f>
        <v>0</v>
      </c>
    </row>
    <row r="42" spans="3:4" x14ac:dyDescent="0.3">
      <c r="C42" s="2">
        <f ca="1">RAND()</f>
        <v>0.75347835412635566</v>
      </c>
      <c r="D42" s="4" t="b">
        <f ca="1">IF(C42&lt;=Resultats!H$3, TRUE, FALSE)</f>
        <v>0</v>
      </c>
    </row>
    <row r="43" spans="3:4" x14ac:dyDescent="0.3">
      <c r="C43" s="2">
        <f ca="1">RAND()</f>
        <v>0.82853029519854526</v>
      </c>
      <c r="D43" s="4" t="b">
        <f ca="1">IF(C43&lt;=Resultats!H$3, TRUE, FALSE)</f>
        <v>0</v>
      </c>
    </row>
    <row r="44" spans="3:4" x14ac:dyDescent="0.3">
      <c r="C44" s="2">
        <f ca="1">RAND()</f>
        <v>0.63054951242836843</v>
      </c>
      <c r="D44" s="4" t="b">
        <f ca="1">IF(C44&lt;=Resultats!H$3, TRUE, FALSE)</f>
        <v>0</v>
      </c>
    </row>
    <row r="45" spans="3:4" x14ac:dyDescent="0.3">
      <c r="C45" s="2">
        <f ca="1">RAND()</f>
        <v>0.74806013162553964</v>
      </c>
      <c r="D45" s="4" t="b">
        <f ca="1">IF(C45&lt;=Resultats!H$3, TRUE, FALSE)</f>
        <v>0</v>
      </c>
    </row>
    <row r="46" spans="3:4" x14ac:dyDescent="0.3">
      <c r="C46" s="2">
        <f ca="1">RAND()</f>
        <v>0.71855284399908625</v>
      </c>
      <c r="D46" s="4" t="b">
        <f ca="1">IF(C46&lt;=Resultats!H$3, TRUE, FALSE)</f>
        <v>0</v>
      </c>
    </row>
    <row r="47" spans="3:4" x14ac:dyDescent="0.3">
      <c r="C47" s="2">
        <f ca="1">RAND()</f>
        <v>0.13941974926011569</v>
      </c>
      <c r="D47" s="4" t="b">
        <f ca="1">IF(C47&lt;=Resultats!H$3, TRUE, FALSE)</f>
        <v>1</v>
      </c>
    </row>
    <row r="48" spans="3:4" x14ac:dyDescent="0.3">
      <c r="C48" s="2">
        <f ca="1">RAND()</f>
        <v>0.69273398829515298</v>
      </c>
      <c r="D48" s="4" t="b">
        <f ca="1">IF(C48&lt;=Resultats!H$3, TRUE, FALSE)</f>
        <v>0</v>
      </c>
    </row>
    <row r="49" spans="3:4" x14ac:dyDescent="0.3">
      <c r="C49" s="2">
        <f ca="1">RAND()</f>
        <v>0.5216289453535129</v>
      </c>
      <c r="D49" s="4" t="b">
        <f ca="1">IF(C49&lt;=Resultats!H$3, TRUE, FALSE)</f>
        <v>0</v>
      </c>
    </row>
    <row r="50" spans="3:4" x14ac:dyDescent="0.3">
      <c r="C50" s="2">
        <f ca="1">RAND()</f>
        <v>0.22589886537460135</v>
      </c>
      <c r="D50" s="4" t="b">
        <f ca="1">IF(C50&lt;=Resultats!H$3, TRUE, FALSE)</f>
        <v>1</v>
      </c>
    </row>
    <row r="51" spans="3:4" x14ac:dyDescent="0.3">
      <c r="C51" s="2">
        <f ca="1">RAND()</f>
        <v>0.69862981177460215</v>
      </c>
      <c r="D51" s="4" t="b">
        <f ca="1">IF(C51&lt;=Resultats!H$3, TRUE, FALSE)</f>
        <v>0</v>
      </c>
    </row>
    <row r="52" spans="3:4" x14ac:dyDescent="0.3">
      <c r="C52" s="2">
        <f ca="1">RAND()</f>
        <v>0.10060189420337062</v>
      </c>
      <c r="D52" s="4" t="b">
        <f ca="1">IF(C52&lt;=Resultats!H$3, TRUE, FALSE)</f>
        <v>1</v>
      </c>
    </row>
    <row r="53" spans="3:4" x14ac:dyDescent="0.3">
      <c r="C53" s="2">
        <f ca="1">RAND()</f>
        <v>0.41052380098932539</v>
      </c>
      <c r="D53" s="4" t="b">
        <f ca="1">IF(C53&lt;=Resultats!H$3, TRUE, FALSE)</f>
        <v>1</v>
      </c>
    </row>
    <row r="54" spans="3:4" x14ac:dyDescent="0.3">
      <c r="C54" s="2">
        <f ca="1">RAND()</f>
        <v>0.70427414811619216</v>
      </c>
      <c r="D54" s="4" t="b">
        <f ca="1">IF(C54&lt;=Resultats!H$3, TRUE, FALSE)</f>
        <v>0</v>
      </c>
    </row>
    <row r="55" spans="3:4" x14ac:dyDescent="0.3">
      <c r="C55" s="2">
        <f ca="1">RAND()</f>
        <v>0.54411570135015752</v>
      </c>
      <c r="D55" s="4" t="b">
        <f ca="1">IF(C55&lt;=Resultats!H$3, TRUE, FALSE)</f>
        <v>0</v>
      </c>
    </row>
    <row r="56" spans="3:4" x14ac:dyDescent="0.3">
      <c r="C56" s="2">
        <f ca="1">RAND()</f>
        <v>0.13376365084108044</v>
      </c>
      <c r="D56" s="4" t="b">
        <f ca="1">IF(C56&lt;=Resultats!H$3, TRUE, FALSE)</f>
        <v>1</v>
      </c>
    </row>
    <row r="57" spans="3:4" x14ac:dyDescent="0.3">
      <c r="C57" s="2">
        <f ca="1">RAND()</f>
        <v>0.32285050419353301</v>
      </c>
      <c r="D57" s="4" t="b">
        <f ca="1">IF(C57&lt;=Resultats!H$3, TRUE, FALSE)</f>
        <v>1</v>
      </c>
    </row>
    <row r="58" spans="3:4" x14ac:dyDescent="0.3">
      <c r="C58" s="2">
        <f ca="1">RAND()</f>
        <v>8.8740464424284404E-2</v>
      </c>
      <c r="D58" s="4" t="b">
        <f ca="1">IF(C58&lt;=Resultats!H$3, TRUE, FALSE)</f>
        <v>1</v>
      </c>
    </row>
    <row r="59" spans="3:4" x14ac:dyDescent="0.3">
      <c r="C59" s="2">
        <f ca="1">RAND()</f>
        <v>0.40016990407641162</v>
      </c>
      <c r="D59" s="4" t="b">
        <f ca="1">IF(C59&lt;=Resultats!H$3, TRUE, FALSE)</f>
        <v>1</v>
      </c>
    </row>
    <row r="60" spans="3:4" x14ac:dyDescent="0.3">
      <c r="C60" s="2">
        <f ca="1">RAND()</f>
        <v>0.93755025515847379</v>
      </c>
      <c r="D60" s="4" t="b">
        <f ca="1">IF(C60&lt;=Resultats!H$3, TRUE, FALSE)</f>
        <v>0</v>
      </c>
    </row>
    <row r="61" spans="3:4" x14ac:dyDescent="0.3">
      <c r="C61" s="2">
        <f ca="1">RAND()</f>
        <v>3.2229130065166145E-2</v>
      </c>
      <c r="D61" s="4" t="b">
        <f ca="1">IF(C61&lt;=Resultats!H$3, TRUE, FALSE)</f>
        <v>1</v>
      </c>
    </row>
    <row r="62" spans="3:4" x14ac:dyDescent="0.3">
      <c r="C62" s="2">
        <f ca="1">RAND()</f>
        <v>5.3599072776500001E-2</v>
      </c>
      <c r="D62" s="4" t="b">
        <f ca="1">IF(C62&lt;=Resultats!H$3, TRUE, FALSE)</f>
        <v>1</v>
      </c>
    </row>
    <row r="63" spans="3:4" x14ac:dyDescent="0.3">
      <c r="C63" s="2">
        <f ca="1">RAND()</f>
        <v>0.11589958568582293</v>
      </c>
      <c r="D63" s="4" t="b">
        <f ca="1">IF(C63&lt;=Resultats!H$3, TRUE, FALSE)</f>
        <v>1</v>
      </c>
    </row>
    <row r="64" spans="3:4" x14ac:dyDescent="0.3">
      <c r="C64" s="2">
        <f ca="1">RAND()</f>
        <v>0.37683130824258171</v>
      </c>
      <c r="D64" s="4" t="b">
        <f ca="1">IF(C64&lt;=Resultats!H$3, TRUE, FALSE)</f>
        <v>1</v>
      </c>
    </row>
    <row r="65" spans="3:4" x14ac:dyDescent="0.3">
      <c r="C65" s="2">
        <f ca="1">RAND()</f>
        <v>0.78221606773118624</v>
      </c>
      <c r="D65" s="4" t="b">
        <f ca="1">IF(C65&lt;=Resultats!H$3, TRUE, FALSE)</f>
        <v>0</v>
      </c>
    </row>
    <row r="66" spans="3:4" x14ac:dyDescent="0.3">
      <c r="C66" s="2">
        <f ca="1">RAND()</f>
        <v>0.40958309833840234</v>
      </c>
      <c r="D66" s="4" t="b">
        <f ca="1">IF(C66&lt;=Resultats!H$3, TRUE, FALSE)</f>
        <v>1</v>
      </c>
    </row>
    <row r="67" spans="3:4" x14ac:dyDescent="0.3">
      <c r="C67" s="2">
        <f ca="1">RAND()</f>
        <v>0.58091984471320346</v>
      </c>
      <c r="D67" s="4" t="b">
        <f ca="1">IF(C67&lt;=Resultats!H$3, TRUE, FALSE)</f>
        <v>0</v>
      </c>
    </row>
    <row r="68" spans="3:4" x14ac:dyDescent="0.3">
      <c r="C68" s="2">
        <f ca="1">RAND()</f>
        <v>0.22145423715434731</v>
      </c>
      <c r="D68" s="4" t="b">
        <f ca="1">IF(C68&lt;=Resultats!H$3, TRUE, FALSE)</f>
        <v>1</v>
      </c>
    </row>
    <row r="69" spans="3:4" x14ac:dyDescent="0.3">
      <c r="C69" s="2">
        <f ca="1">RAND()</f>
        <v>0.14494440239688644</v>
      </c>
      <c r="D69" s="4" t="b">
        <f ca="1">IF(C69&lt;=Resultats!H$3, TRUE, FALSE)</f>
        <v>1</v>
      </c>
    </row>
    <row r="70" spans="3:4" x14ac:dyDescent="0.3">
      <c r="C70" s="2">
        <f ca="1">RAND()</f>
        <v>9.8583303423641411E-2</v>
      </c>
      <c r="D70" s="4" t="b">
        <f ca="1">IF(C70&lt;=Resultats!H$3, TRUE, FALSE)</f>
        <v>1</v>
      </c>
    </row>
    <row r="71" spans="3:4" x14ac:dyDescent="0.3">
      <c r="C71" s="2">
        <f ca="1">RAND()</f>
        <v>0.40282266251843535</v>
      </c>
      <c r="D71" s="4" t="b">
        <f ca="1">IF(C71&lt;=Resultats!H$3, TRUE, FALSE)</f>
        <v>1</v>
      </c>
    </row>
    <row r="72" spans="3:4" x14ac:dyDescent="0.3">
      <c r="C72" s="2">
        <f ca="1">RAND()</f>
        <v>0.53265911423280321</v>
      </c>
      <c r="D72" s="4" t="b">
        <f ca="1">IF(C72&lt;=Resultats!H$3, TRUE, FALSE)</f>
        <v>0</v>
      </c>
    </row>
    <row r="73" spans="3:4" x14ac:dyDescent="0.3">
      <c r="C73" s="2">
        <f ca="1">RAND()</f>
        <v>0.64264785164542848</v>
      </c>
      <c r="D73" s="4" t="b">
        <f ca="1">IF(C73&lt;=Resultats!H$3, TRUE, FALSE)</f>
        <v>0</v>
      </c>
    </row>
    <row r="74" spans="3:4" x14ac:dyDescent="0.3">
      <c r="C74" s="2">
        <f ca="1">RAND()</f>
        <v>0.70394279711387209</v>
      </c>
      <c r="D74" s="4" t="b">
        <f ca="1">IF(C74&lt;=Resultats!H$3, TRUE, FALSE)</f>
        <v>0</v>
      </c>
    </row>
    <row r="75" spans="3:4" x14ac:dyDescent="0.3">
      <c r="C75" s="2">
        <f ca="1">RAND()</f>
        <v>2.9842664417207176E-2</v>
      </c>
      <c r="D75" s="4" t="b">
        <f ca="1">IF(C75&lt;=Resultats!H$3, TRUE, FALSE)</f>
        <v>1</v>
      </c>
    </row>
    <row r="76" spans="3:4" x14ac:dyDescent="0.3">
      <c r="C76" s="2">
        <f ca="1">RAND()</f>
        <v>0.21074532387988365</v>
      </c>
      <c r="D76" s="4" t="b">
        <f ca="1">IF(C76&lt;=Resultats!H$3, TRUE, FALSE)</f>
        <v>1</v>
      </c>
    </row>
    <row r="77" spans="3:4" x14ac:dyDescent="0.3">
      <c r="C77" s="2">
        <f ca="1">RAND()</f>
        <v>4.7945293836188174E-2</v>
      </c>
      <c r="D77" s="4" t="b">
        <f ca="1">IF(C77&lt;=Resultats!H$3, TRUE, FALSE)</f>
        <v>1</v>
      </c>
    </row>
    <row r="78" spans="3:4" x14ac:dyDescent="0.3">
      <c r="C78" s="2">
        <f ca="1">RAND()</f>
        <v>0.98052659942935028</v>
      </c>
      <c r="D78" s="4" t="b">
        <f ca="1">IF(C78&lt;=Resultats!H$3, TRUE, FALSE)</f>
        <v>0</v>
      </c>
    </row>
    <row r="79" spans="3:4" x14ac:dyDescent="0.3">
      <c r="C79" s="2">
        <f ca="1">RAND()</f>
        <v>0.72655276524800405</v>
      </c>
      <c r="D79" s="4" t="b">
        <f ca="1">IF(C79&lt;=Resultats!H$3, TRUE, FALSE)</f>
        <v>0</v>
      </c>
    </row>
    <row r="80" spans="3:4" x14ac:dyDescent="0.3">
      <c r="C80" s="2">
        <f ca="1">RAND()</f>
        <v>0.26904800686165142</v>
      </c>
      <c r="D80" s="4" t="b">
        <f ca="1">IF(C80&lt;=Resultats!H$3, TRUE, FALSE)</f>
        <v>1</v>
      </c>
    </row>
    <row r="81" spans="3:4" x14ac:dyDescent="0.3">
      <c r="C81" s="2">
        <f ca="1">RAND()</f>
        <v>0.61385967665570473</v>
      </c>
      <c r="D81" s="4" t="b">
        <f ca="1">IF(C81&lt;=Resultats!H$3, TRUE, FALSE)</f>
        <v>0</v>
      </c>
    </row>
    <row r="82" spans="3:4" x14ac:dyDescent="0.3">
      <c r="C82" s="2">
        <f ca="1">RAND()</f>
        <v>0.92372866641307938</v>
      </c>
      <c r="D82" s="4" t="b">
        <f ca="1">IF(C82&lt;=Resultats!H$3, TRUE, FALSE)</f>
        <v>0</v>
      </c>
    </row>
    <row r="83" spans="3:4" x14ac:dyDescent="0.3">
      <c r="C83" s="2">
        <f ca="1">RAND()</f>
        <v>0.89386309539531617</v>
      </c>
      <c r="D83" s="4" t="b">
        <f ca="1">IF(C83&lt;=Resultats!H$3, TRUE, FALSE)</f>
        <v>0</v>
      </c>
    </row>
    <row r="84" spans="3:4" x14ac:dyDescent="0.3">
      <c r="C84" s="2">
        <f ca="1">RAND()</f>
        <v>0.12077772005339171</v>
      </c>
      <c r="D84" s="4" t="b">
        <f ca="1">IF(C84&lt;=Resultats!H$3, TRUE, FALSE)</f>
        <v>1</v>
      </c>
    </row>
    <row r="85" spans="3:4" x14ac:dyDescent="0.3">
      <c r="C85" s="2">
        <f ca="1">RAND()</f>
        <v>0.91060614881592949</v>
      </c>
      <c r="D85" s="4" t="b">
        <f ca="1">IF(C85&lt;=Resultats!H$3, TRUE, FALSE)</f>
        <v>0</v>
      </c>
    </row>
    <row r="86" spans="3:4" x14ac:dyDescent="0.3">
      <c r="C86" s="2">
        <f ca="1">RAND()</f>
        <v>0.20593575781477047</v>
      </c>
      <c r="D86" s="4" t="b">
        <f ca="1">IF(C86&lt;=Resultats!H$3, TRUE, FALSE)</f>
        <v>1</v>
      </c>
    </row>
    <row r="87" spans="3:4" x14ac:dyDescent="0.3">
      <c r="C87" s="2">
        <f ca="1">RAND()</f>
        <v>6.1804076437279032E-2</v>
      </c>
      <c r="D87" s="4" t="b">
        <f ca="1">IF(C87&lt;=Resultats!H$3, TRUE, FALSE)</f>
        <v>1</v>
      </c>
    </row>
    <row r="88" spans="3:4" x14ac:dyDescent="0.3">
      <c r="C88" s="2">
        <f ca="1">RAND()</f>
        <v>0.58227200729274187</v>
      </c>
      <c r="D88" s="4" t="b">
        <f ca="1">IF(C88&lt;=Resultats!H$3, TRUE, FALSE)</f>
        <v>0</v>
      </c>
    </row>
    <row r="89" spans="3:4" x14ac:dyDescent="0.3">
      <c r="C89" s="2">
        <f ca="1">RAND()</f>
        <v>0.67798199021408889</v>
      </c>
      <c r="D89" s="4" t="b">
        <f ca="1">IF(C89&lt;=Resultats!H$3, TRUE, FALSE)</f>
        <v>0</v>
      </c>
    </row>
    <row r="90" spans="3:4" x14ac:dyDescent="0.3">
      <c r="C90" s="2">
        <f ca="1">RAND()</f>
        <v>0.73492897629535825</v>
      </c>
      <c r="D90" s="4" t="b">
        <f ca="1">IF(C90&lt;=Resultats!H$3, TRUE, FALSE)</f>
        <v>0</v>
      </c>
    </row>
    <row r="91" spans="3:4" x14ac:dyDescent="0.3">
      <c r="C91" s="2">
        <f ca="1">RAND()</f>
        <v>0.33335082468693311</v>
      </c>
      <c r="D91" s="4" t="b">
        <f ca="1">IF(C91&lt;=Resultats!H$3, TRUE, FALSE)</f>
        <v>1</v>
      </c>
    </row>
    <row r="92" spans="3:4" x14ac:dyDescent="0.3">
      <c r="C92" s="2">
        <f ca="1">RAND()</f>
        <v>0.54438168359527528</v>
      </c>
      <c r="D92" s="4" t="b">
        <f ca="1">IF(C92&lt;=Resultats!H$3, TRUE, FALSE)</f>
        <v>0</v>
      </c>
    </row>
    <row r="93" spans="3:4" x14ac:dyDescent="0.3">
      <c r="C93" s="2">
        <f ca="1">RAND()</f>
        <v>7.1197940341845456E-2</v>
      </c>
      <c r="D93" s="4" t="b">
        <f ca="1">IF(C93&lt;=Resultats!H$3, TRUE, FALSE)</f>
        <v>1</v>
      </c>
    </row>
    <row r="94" spans="3:4" x14ac:dyDescent="0.3">
      <c r="C94" s="2">
        <f ca="1">RAND()</f>
        <v>0.82929020441409607</v>
      </c>
      <c r="D94" s="4" t="b">
        <f ca="1">IF(C94&lt;=Resultats!H$3, TRUE, FALSE)</f>
        <v>0</v>
      </c>
    </row>
    <row r="95" spans="3:4" x14ac:dyDescent="0.3">
      <c r="C95" s="2">
        <f ca="1">RAND()</f>
        <v>0.39932082394100488</v>
      </c>
      <c r="D95" s="4" t="b">
        <f ca="1">IF(C95&lt;=Resultats!H$3, TRUE, FALSE)</f>
        <v>1</v>
      </c>
    </row>
    <row r="96" spans="3:4" x14ac:dyDescent="0.3">
      <c r="C96" s="2">
        <f ca="1">RAND()</f>
        <v>0.19594079311676327</v>
      </c>
      <c r="D96" s="4" t="b">
        <f ca="1">IF(C96&lt;=Resultats!H$3, TRUE, FALSE)</f>
        <v>1</v>
      </c>
    </row>
    <row r="97" spans="3:4" x14ac:dyDescent="0.3">
      <c r="C97" s="2">
        <f ca="1">RAND()</f>
        <v>0.77182841494164267</v>
      </c>
      <c r="D97" s="4" t="b">
        <f ca="1">IF(C97&lt;=Resultats!H$3, TRUE, FALSE)</f>
        <v>0</v>
      </c>
    </row>
    <row r="98" spans="3:4" x14ac:dyDescent="0.3">
      <c r="C98" s="2">
        <f ca="1">RAND()</f>
        <v>0.5585169697851734</v>
      </c>
      <c r="D98" s="4" t="b">
        <f ca="1">IF(C98&lt;=Resultats!H$3, TRUE, FALSE)</f>
        <v>0</v>
      </c>
    </row>
    <row r="99" spans="3:4" x14ac:dyDescent="0.3">
      <c r="C99" s="2">
        <f ca="1">RAND()</f>
        <v>0.51154306112128389</v>
      </c>
      <c r="D99" s="4" t="b">
        <f ca="1">IF(C99&lt;=Resultats!H$3, TRUE, FALSE)</f>
        <v>0</v>
      </c>
    </row>
    <row r="100" spans="3:4" x14ac:dyDescent="0.3">
      <c r="C100" s="2">
        <f ca="1">RAND()</f>
        <v>0.14346204120476824</v>
      </c>
      <c r="D100" s="4" t="b">
        <f ca="1">IF(C100&lt;=Resultats!H$3, TRUE, FALSE)</f>
        <v>1</v>
      </c>
    </row>
    <row r="101" spans="3:4" x14ac:dyDescent="0.3">
      <c r="C101" s="2">
        <f ca="1">RAND()</f>
        <v>0.80019855262111983</v>
      </c>
      <c r="D101" s="4" t="b">
        <f ca="1">IF(C101&lt;=Resultats!H$3, TRUE, FALSE)</f>
        <v>0</v>
      </c>
    </row>
    <row r="102" spans="3:4" x14ac:dyDescent="0.3">
      <c r="C102" s="2">
        <f ca="1">RAND()</f>
        <v>0.93709308946377678</v>
      </c>
      <c r="D102" s="4" t="b">
        <f ca="1">IF(C102&lt;=Resultats!H$3, TRUE, FALSE)</f>
        <v>0</v>
      </c>
    </row>
    <row r="103" spans="3:4" x14ac:dyDescent="0.3">
      <c r="C103" s="2">
        <f ca="1">RAND()</f>
        <v>0.16841489981375346</v>
      </c>
      <c r="D103" s="4" t="b">
        <f ca="1">IF(C103&lt;=Resultats!H$3, TRUE, FALSE)</f>
        <v>1</v>
      </c>
    </row>
    <row r="104" spans="3:4" x14ac:dyDescent="0.3">
      <c r="C104" s="2">
        <f ca="1">RAND()</f>
        <v>0.30558970941880159</v>
      </c>
      <c r="D104" s="4" t="b">
        <f ca="1">IF(C104&lt;=Resultats!H$3, TRUE, FALSE)</f>
        <v>1</v>
      </c>
    </row>
    <row r="105" spans="3:4" x14ac:dyDescent="0.3">
      <c r="C105" s="2">
        <f ca="1">RAND()</f>
        <v>0.80417234627945411</v>
      </c>
      <c r="D105" s="4" t="b">
        <f ca="1">IF(C105&lt;=Resultats!H$3, TRUE, FALSE)</f>
        <v>0</v>
      </c>
    </row>
    <row r="106" spans="3:4" x14ac:dyDescent="0.3">
      <c r="C106" s="2">
        <f ca="1">RAND()</f>
        <v>0.58273758771392459</v>
      </c>
      <c r="D106" s="4" t="b">
        <f ca="1">IF(C106&lt;=Resultats!H$3, TRUE, FALSE)</f>
        <v>0</v>
      </c>
    </row>
    <row r="107" spans="3:4" x14ac:dyDescent="0.3">
      <c r="C107" s="2">
        <f ca="1">RAND()</f>
        <v>0.74550518316735748</v>
      </c>
      <c r="D107" s="4" t="b">
        <f ca="1">IF(C107&lt;=Resultats!H$3, TRUE, FALSE)</f>
        <v>0</v>
      </c>
    </row>
    <row r="108" spans="3:4" x14ac:dyDescent="0.3">
      <c r="C108" s="2">
        <f ca="1">RAND()</f>
        <v>0.48266374643410925</v>
      </c>
      <c r="D108" s="4" t="b">
        <f ca="1">IF(C108&lt;=Resultats!H$3, TRUE, FALSE)</f>
        <v>1</v>
      </c>
    </row>
    <row r="109" spans="3:4" x14ac:dyDescent="0.3">
      <c r="C109" s="2">
        <f ca="1">RAND()</f>
        <v>0.81220817700815906</v>
      </c>
      <c r="D109" s="4" t="b">
        <f ca="1">IF(C109&lt;=Resultats!H$3, TRUE, FALSE)</f>
        <v>0</v>
      </c>
    </row>
    <row r="110" spans="3:4" x14ac:dyDescent="0.3">
      <c r="C110" s="2">
        <f ca="1">RAND()</f>
        <v>0.78535043875002242</v>
      </c>
      <c r="D110" s="4" t="b">
        <f ca="1">IF(C110&lt;=Resultats!H$3, TRUE, FALSE)</f>
        <v>0</v>
      </c>
    </row>
    <row r="111" spans="3:4" x14ac:dyDescent="0.3">
      <c r="C111" s="2">
        <f ca="1">RAND()</f>
        <v>0.26904420764501746</v>
      </c>
      <c r="D111" s="4" t="b">
        <f ca="1">IF(C111&lt;=Resultats!H$3, TRUE, FALSE)</f>
        <v>1</v>
      </c>
    </row>
    <row r="112" spans="3:4" x14ac:dyDescent="0.3">
      <c r="C112" s="2">
        <f ca="1">RAND()</f>
        <v>7.3626407884502476E-2</v>
      </c>
      <c r="D112" s="4" t="b">
        <f ca="1">IF(C112&lt;=Resultats!H$3, TRUE, FALSE)</f>
        <v>1</v>
      </c>
    </row>
    <row r="113" spans="3:4" x14ac:dyDescent="0.3">
      <c r="C113" s="2">
        <f ca="1">RAND()</f>
        <v>0.15389388412094551</v>
      </c>
      <c r="D113" s="4" t="b">
        <f ca="1">IF(C113&lt;=Resultats!H$3, TRUE, FALSE)</f>
        <v>1</v>
      </c>
    </row>
    <row r="114" spans="3:4" x14ac:dyDescent="0.3">
      <c r="C114" s="2">
        <f ca="1">RAND()</f>
        <v>0.3300834561034881</v>
      </c>
      <c r="D114" s="4" t="b">
        <f ca="1">IF(C114&lt;=Resultats!H$3, TRUE, FALSE)</f>
        <v>1</v>
      </c>
    </row>
    <row r="115" spans="3:4" x14ac:dyDescent="0.3">
      <c r="C115" s="2">
        <f ca="1">RAND()</f>
        <v>0.16873768962292446</v>
      </c>
      <c r="D115" s="4" t="b">
        <f ca="1">IF(C115&lt;=Resultats!H$3, TRUE, FALSE)</f>
        <v>1</v>
      </c>
    </row>
    <row r="116" spans="3:4" x14ac:dyDescent="0.3">
      <c r="C116" s="2">
        <f ca="1">RAND()</f>
        <v>0.57707648712500936</v>
      </c>
      <c r="D116" s="4" t="b">
        <f ca="1">IF(C116&lt;=Resultats!H$3, TRUE, FALSE)</f>
        <v>0</v>
      </c>
    </row>
    <row r="117" spans="3:4" x14ac:dyDescent="0.3">
      <c r="C117" s="2">
        <f ca="1">RAND()</f>
        <v>0.14038437103734958</v>
      </c>
      <c r="D117" s="4" t="b">
        <f ca="1">IF(C117&lt;=Resultats!H$3, TRUE, FALSE)</f>
        <v>1</v>
      </c>
    </row>
    <row r="118" spans="3:4" x14ac:dyDescent="0.3">
      <c r="C118" s="2">
        <f ca="1">RAND()</f>
        <v>0.57390803260704082</v>
      </c>
      <c r="D118" s="4" t="b">
        <f ca="1">IF(C118&lt;=Resultats!H$3, TRUE, FALSE)</f>
        <v>0</v>
      </c>
    </row>
    <row r="119" spans="3:4" x14ac:dyDescent="0.3">
      <c r="C119" s="2">
        <f ca="1">RAND()</f>
        <v>9.2787104540452803E-2</v>
      </c>
      <c r="D119" s="4" t="b">
        <f ca="1">IF(C119&lt;=Resultats!H$3, TRUE, FALSE)</f>
        <v>1</v>
      </c>
    </row>
    <row r="120" spans="3:4" x14ac:dyDescent="0.3">
      <c r="C120" s="2">
        <f ca="1">RAND()</f>
        <v>0.75887995434856392</v>
      </c>
      <c r="D120" s="4" t="b">
        <f ca="1">IF(C120&lt;=Resultats!H$3, TRUE, FALSE)</f>
        <v>0</v>
      </c>
    </row>
    <row r="121" spans="3:4" x14ac:dyDescent="0.3">
      <c r="C121" s="2">
        <f ca="1">RAND()</f>
        <v>0.90954783115421167</v>
      </c>
      <c r="D121" s="4" t="b">
        <f ca="1">IF(C121&lt;=Resultats!H$3, TRUE, FALSE)</f>
        <v>0</v>
      </c>
    </row>
    <row r="122" spans="3:4" x14ac:dyDescent="0.3">
      <c r="C122" s="2">
        <f ca="1">RAND()</f>
        <v>0.8346896735091146</v>
      </c>
      <c r="D122" s="4" t="b">
        <f ca="1">IF(C122&lt;=Resultats!H$3, TRUE, FALSE)</f>
        <v>0</v>
      </c>
    </row>
    <row r="123" spans="3:4" x14ac:dyDescent="0.3">
      <c r="C123" s="2">
        <f ca="1">RAND()</f>
        <v>0.62896478619077789</v>
      </c>
      <c r="D123" s="4" t="b">
        <f ca="1">IF(C123&lt;=Resultats!H$3, TRUE, FALSE)</f>
        <v>0</v>
      </c>
    </row>
    <row r="124" spans="3:4" x14ac:dyDescent="0.3">
      <c r="C124" s="2">
        <f ca="1">RAND()</f>
        <v>7.0811971524472606E-3</v>
      </c>
      <c r="D124" s="4" t="b">
        <f ca="1">IF(C124&lt;=Resultats!H$3, TRUE, FALSE)</f>
        <v>1</v>
      </c>
    </row>
    <row r="125" spans="3:4" x14ac:dyDescent="0.3">
      <c r="C125" s="2">
        <f ca="1">RAND()</f>
        <v>0.39422689670559508</v>
      </c>
      <c r="D125" s="4" t="b">
        <f ca="1">IF(C125&lt;=Resultats!H$3, TRUE, FALSE)</f>
        <v>1</v>
      </c>
    </row>
    <row r="126" spans="3:4" x14ac:dyDescent="0.3">
      <c r="C126" s="2">
        <f ca="1">RAND()</f>
        <v>0.10979436928987862</v>
      </c>
      <c r="D126" s="4" t="b">
        <f ca="1">IF(C126&lt;=Resultats!H$3, TRUE, FALSE)</f>
        <v>1</v>
      </c>
    </row>
    <row r="127" spans="3:4" x14ac:dyDescent="0.3">
      <c r="C127" s="2">
        <f ca="1">RAND()</f>
        <v>0.49360172556979831</v>
      </c>
      <c r="D127" s="4" t="b">
        <f ca="1">IF(C127&lt;=Resultats!H$3, TRUE, FALSE)</f>
        <v>1</v>
      </c>
    </row>
    <row r="128" spans="3:4" x14ac:dyDescent="0.3">
      <c r="C128" s="2">
        <f ca="1">RAND()</f>
        <v>8.658390851836506E-2</v>
      </c>
      <c r="D128" s="4" t="b">
        <f ca="1">IF(C128&lt;=Resultats!H$3, TRUE, FALSE)</f>
        <v>1</v>
      </c>
    </row>
    <row r="129" spans="3:4" x14ac:dyDescent="0.3">
      <c r="C129" s="2">
        <f ca="1">RAND()</f>
        <v>0.1844672073122916</v>
      </c>
      <c r="D129" s="4" t="b">
        <f ca="1">IF(C129&lt;=Resultats!H$3, TRUE, FALSE)</f>
        <v>1</v>
      </c>
    </row>
    <row r="130" spans="3:4" x14ac:dyDescent="0.3">
      <c r="C130" s="2">
        <f ca="1">RAND()</f>
        <v>0.22975403151670204</v>
      </c>
      <c r="D130" s="4" t="b">
        <f ca="1">IF(C130&lt;=Resultats!H$3, TRUE, FALSE)</f>
        <v>1</v>
      </c>
    </row>
    <row r="131" spans="3:4" x14ac:dyDescent="0.3">
      <c r="C131" s="2">
        <f ca="1">RAND()</f>
        <v>0.34209791944634682</v>
      </c>
      <c r="D131" s="4" t="b">
        <f ca="1">IF(C131&lt;=Resultats!H$3, TRUE, FALSE)</f>
        <v>1</v>
      </c>
    </row>
    <row r="132" spans="3:4" x14ac:dyDescent="0.3">
      <c r="C132" s="2">
        <f ca="1">RAND()</f>
        <v>0.69869968544498329</v>
      </c>
      <c r="D132" s="4" t="b">
        <f ca="1">IF(C132&lt;=Resultats!H$3, TRUE, FALSE)</f>
        <v>0</v>
      </c>
    </row>
    <row r="133" spans="3:4" x14ac:dyDescent="0.3">
      <c r="C133" s="2">
        <f ca="1">RAND()</f>
        <v>0.79909560049449835</v>
      </c>
      <c r="D133" s="4" t="b">
        <f ca="1">IF(C133&lt;=Resultats!H$3, TRUE, FALSE)</f>
        <v>0</v>
      </c>
    </row>
    <row r="134" spans="3:4" x14ac:dyDescent="0.3">
      <c r="C134" s="2">
        <f ca="1">RAND()</f>
        <v>0.82141870985574372</v>
      </c>
      <c r="D134" s="4" t="b">
        <f ca="1">IF(C134&lt;=Resultats!H$3, TRUE, FALSE)</f>
        <v>0</v>
      </c>
    </row>
    <row r="135" spans="3:4" x14ac:dyDescent="0.3">
      <c r="C135" s="2">
        <f ca="1">RAND()</f>
        <v>1.393541305119228E-2</v>
      </c>
      <c r="D135" s="4" t="b">
        <f ca="1">IF(C135&lt;=Resultats!H$3, TRUE, FALSE)</f>
        <v>1</v>
      </c>
    </row>
    <row r="136" spans="3:4" x14ac:dyDescent="0.3">
      <c r="C136" s="2">
        <f ca="1">RAND()</f>
        <v>0.2582866276086031</v>
      </c>
      <c r="D136" s="4" t="b">
        <f ca="1">IF(C136&lt;=Resultats!H$3, TRUE, FALSE)</f>
        <v>1</v>
      </c>
    </row>
    <row r="137" spans="3:4" x14ac:dyDescent="0.3">
      <c r="C137" s="2">
        <f ca="1">RAND()</f>
        <v>0.1937725273756985</v>
      </c>
      <c r="D137" s="4" t="b">
        <f ca="1">IF(C137&lt;=Resultats!H$3, TRUE, FALSE)</f>
        <v>1</v>
      </c>
    </row>
    <row r="138" spans="3:4" x14ac:dyDescent="0.3">
      <c r="C138" s="2">
        <f ca="1">RAND()</f>
        <v>0.59831788336009128</v>
      </c>
      <c r="D138" s="4" t="b">
        <f ca="1">IF(C138&lt;=Resultats!H$3, TRUE, FALSE)</f>
        <v>0</v>
      </c>
    </row>
    <row r="139" spans="3:4" x14ac:dyDescent="0.3">
      <c r="C139" s="2">
        <f ca="1">RAND()</f>
        <v>0.53113992341261962</v>
      </c>
      <c r="D139" s="4" t="b">
        <f ca="1">IF(C139&lt;=Resultats!H$3, TRUE, FALSE)</f>
        <v>0</v>
      </c>
    </row>
    <row r="140" spans="3:4" x14ac:dyDescent="0.3">
      <c r="C140" s="2">
        <f ca="1">RAND()</f>
        <v>0.14780955765893844</v>
      </c>
      <c r="D140" s="4" t="b">
        <f ca="1">IF(C140&lt;=Resultats!H$3, TRUE, FALSE)</f>
        <v>1</v>
      </c>
    </row>
    <row r="141" spans="3:4" x14ac:dyDescent="0.3">
      <c r="C141" s="2">
        <f ca="1">RAND()</f>
        <v>0.26063561542063629</v>
      </c>
      <c r="D141" s="4" t="b">
        <f ca="1">IF(C141&lt;=Resultats!H$3, TRUE, FALSE)</f>
        <v>1</v>
      </c>
    </row>
    <row r="142" spans="3:4" x14ac:dyDescent="0.3">
      <c r="C142" s="2">
        <f ca="1">RAND()</f>
        <v>0.8967473833474906</v>
      </c>
      <c r="D142" s="4" t="b">
        <f ca="1">IF(C142&lt;=Resultats!H$3, TRUE, FALSE)</f>
        <v>0</v>
      </c>
    </row>
    <row r="143" spans="3:4" x14ac:dyDescent="0.3">
      <c r="C143" s="2">
        <f ca="1">RAND()</f>
        <v>0.15800058623099822</v>
      </c>
      <c r="D143" s="4" t="b">
        <f ca="1">IF(C143&lt;=Resultats!H$3, TRUE, FALSE)</f>
        <v>1</v>
      </c>
    </row>
    <row r="144" spans="3:4" x14ac:dyDescent="0.3">
      <c r="C144" s="2">
        <f ca="1">RAND()</f>
        <v>0.36882953619917158</v>
      </c>
      <c r="D144" s="4" t="b">
        <f ca="1">IF(C144&lt;=Resultats!H$3, TRUE, FALSE)</f>
        <v>1</v>
      </c>
    </row>
    <row r="145" spans="3:4" x14ac:dyDescent="0.3">
      <c r="C145" s="2">
        <f ca="1">RAND()</f>
        <v>0.14169634852987889</v>
      </c>
      <c r="D145" s="4" t="b">
        <f ca="1">IF(C145&lt;=Resultats!H$3, TRUE, FALSE)</f>
        <v>1</v>
      </c>
    </row>
    <row r="146" spans="3:4" x14ac:dyDescent="0.3">
      <c r="C146" s="2">
        <f ca="1">RAND()</f>
        <v>0.84608622112807141</v>
      </c>
      <c r="D146" s="4" t="b">
        <f ca="1">IF(C146&lt;=Resultats!H$3, TRUE, FALSE)</f>
        <v>0</v>
      </c>
    </row>
    <row r="147" spans="3:4" x14ac:dyDescent="0.3">
      <c r="C147" s="2">
        <f ca="1">RAND()</f>
        <v>0.19306390557573283</v>
      </c>
      <c r="D147" s="4" t="b">
        <f ca="1">IF(C147&lt;=Resultats!H$3, TRUE, FALSE)</f>
        <v>1</v>
      </c>
    </row>
    <row r="148" spans="3:4" x14ac:dyDescent="0.3">
      <c r="C148" s="2">
        <f ca="1">RAND()</f>
        <v>3.1355860480185349E-2</v>
      </c>
      <c r="D148" s="4" t="b">
        <f ca="1">IF(C148&lt;=Resultats!H$3, TRUE, FALSE)</f>
        <v>1</v>
      </c>
    </row>
    <row r="149" spans="3:4" x14ac:dyDescent="0.3">
      <c r="C149" s="2">
        <f ca="1">RAND()</f>
        <v>0.97009148710060877</v>
      </c>
      <c r="D149" s="4" t="b">
        <f ca="1">IF(C149&lt;=Resultats!H$3, TRUE, FALSE)</f>
        <v>0</v>
      </c>
    </row>
    <row r="150" spans="3:4" x14ac:dyDescent="0.3">
      <c r="C150" s="2">
        <f ca="1">RAND()</f>
        <v>0.14602747671260774</v>
      </c>
      <c r="D150" s="4" t="b">
        <f ca="1">IF(C150&lt;=Resultats!H$3, TRUE, FALSE)</f>
        <v>1</v>
      </c>
    </row>
    <row r="151" spans="3:4" x14ac:dyDescent="0.3">
      <c r="C151" s="2">
        <f ca="1">RAND()</f>
        <v>0.98872431047334819</v>
      </c>
      <c r="D151" s="4" t="b">
        <f ca="1">IF(C151&lt;=Resultats!H$3, TRUE, FALSE)</f>
        <v>0</v>
      </c>
    </row>
    <row r="152" spans="3:4" x14ac:dyDescent="0.3">
      <c r="C152" s="2">
        <f ca="1">RAND()</f>
        <v>0.31669256004373114</v>
      </c>
      <c r="D152" s="4" t="b">
        <f ca="1">IF(C152&lt;=Resultats!H$3, TRUE, FALSE)</f>
        <v>1</v>
      </c>
    </row>
    <row r="153" spans="3:4" x14ac:dyDescent="0.3">
      <c r="C153" s="2">
        <f ca="1">RAND()</f>
        <v>0.71858991691158369</v>
      </c>
      <c r="D153" s="4" t="b">
        <f ca="1">IF(C153&lt;=Resultats!H$3, TRUE, FALSE)</f>
        <v>0</v>
      </c>
    </row>
    <row r="154" spans="3:4" x14ac:dyDescent="0.3">
      <c r="C154" s="2">
        <f ca="1">RAND()</f>
        <v>0.10767159960013672</v>
      </c>
      <c r="D154" s="4" t="b">
        <f ca="1">IF(C154&lt;=Resultats!H$3, TRUE, FALSE)</f>
        <v>1</v>
      </c>
    </row>
    <row r="155" spans="3:4" x14ac:dyDescent="0.3">
      <c r="C155" s="2">
        <f ca="1">RAND()</f>
        <v>0.4288601713172967</v>
      </c>
      <c r="D155" s="4" t="b">
        <f ca="1">IF(C155&lt;=Resultats!H$3, TRUE, FALSE)</f>
        <v>1</v>
      </c>
    </row>
    <row r="156" spans="3:4" x14ac:dyDescent="0.3">
      <c r="C156" s="2">
        <f ca="1">RAND()</f>
        <v>7.8308611758789115E-2</v>
      </c>
      <c r="D156" s="4" t="b">
        <f ca="1">IF(C156&lt;=Resultats!H$3, TRUE, FALSE)</f>
        <v>1</v>
      </c>
    </row>
    <row r="157" spans="3:4" x14ac:dyDescent="0.3">
      <c r="C157" s="2">
        <f ca="1">RAND()</f>
        <v>0.99928281851245104</v>
      </c>
      <c r="D157" s="4" t="b">
        <f ca="1">IF(C157&lt;=Resultats!H$3, TRUE, FALSE)</f>
        <v>0</v>
      </c>
    </row>
    <row r="158" spans="3:4" x14ac:dyDescent="0.3">
      <c r="C158" s="2">
        <f ca="1">RAND()</f>
        <v>0.76574270265270672</v>
      </c>
      <c r="D158" s="4" t="b">
        <f ca="1">IF(C158&lt;=Resultats!H$3, TRUE, FALSE)</f>
        <v>0</v>
      </c>
    </row>
    <row r="159" spans="3:4" x14ac:dyDescent="0.3">
      <c r="C159" s="2">
        <f ca="1">RAND()</f>
        <v>0.71038547403056962</v>
      </c>
      <c r="D159" s="4" t="b">
        <f ca="1">IF(C159&lt;=Resultats!H$3, TRUE, FALSE)</f>
        <v>0</v>
      </c>
    </row>
    <row r="160" spans="3:4" x14ac:dyDescent="0.3">
      <c r="C160" s="2">
        <f ca="1">RAND()</f>
        <v>0.93590583876975464</v>
      </c>
      <c r="D160" s="4" t="b">
        <f ca="1">IF(C160&lt;=Resultats!H$3, TRUE, FALSE)</f>
        <v>0</v>
      </c>
    </row>
    <row r="161" spans="3:4" x14ac:dyDescent="0.3">
      <c r="C161" s="2">
        <f ca="1">RAND()</f>
        <v>1.8480954472295696E-2</v>
      </c>
      <c r="D161" s="4" t="b">
        <f ca="1">IF(C161&lt;=Resultats!H$3, TRUE, FALSE)</f>
        <v>1</v>
      </c>
    </row>
    <row r="162" spans="3:4" x14ac:dyDescent="0.3">
      <c r="C162" s="2">
        <f ca="1">RAND()</f>
        <v>0.75435426110004433</v>
      </c>
      <c r="D162" s="4" t="b">
        <f ca="1">IF(C162&lt;=Resultats!H$3, TRUE, FALSE)</f>
        <v>0</v>
      </c>
    </row>
    <row r="163" spans="3:4" x14ac:dyDescent="0.3">
      <c r="C163" s="2">
        <f ca="1">RAND()</f>
        <v>0.42881109672014983</v>
      </c>
      <c r="D163" s="4" t="b">
        <f ca="1">IF(C163&lt;=Resultats!H$3, TRUE, FALSE)</f>
        <v>1</v>
      </c>
    </row>
    <row r="164" spans="3:4" x14ac:dyDescent="0.3">
      <c r="C164" s="2">
        <f ca="1">RAND()</f>
        <v>0.78009848715380969</v>
      </c>
      <c r="D164" s="4" t="b">
        <f ca="1">IF(C164&lt;=Resultats!H$3, TRUE, FALSE)</f>
        <v>0</v>
      </c>
    </row>
    <row r="165" spans="3:4" x14ac:dyDescent="0.3">
      <c r="C165" s="2">
        <f ca="1">RAND()</f>
        <v>0.67444881512055832</v>
      </c>
      <c r="D165" s="4" t="b">
        <f ca="1">IF(C165&lt;=Resultats!H$3, TRUE, FALSE)</f>
        <v>0</v>
      </c>
    </row>
    <row r="166" spans="3:4" x14ac:dyDescent="0.3">
      <c r="C166" s="2">
        <f ca="1">RAND()</f>
        <v>4.9111977098519777E-2</v>
      </c>
      <c r="D166" s="4" t="b">
        <f ca="1">IF(C166&lt;=Resultats!H$3, TRUE, FALSE)</f>
        <v>1</v>
      </c>
    </row>
    <row r="167" spans="3:4" x14ac:dyDescent="0.3">
      <c r="C167" s="2">
        <f ca="1">RAND()</f>
        <v>7.5583523604659919E-2</v>
      </c>
      <c r="D167" s="4" t="b">
        <f ca="1">IF(C167&lt;=Resultats!H$3, TRUE, FALSE)</f>
        <v>1</v>
      </c>
    </row>
    <row r="168" spans="3:4" x14ac:dyDescent="0.3">
      <c r="C168" s="2">
        <f ca="1">RAND()</f>
        <v>0.9150059680989282</v>
      </c>
      <c r="D168" s="4" t="b">
        <f ca="1">IF(C168&lt;=Resultats!H$3, TRUE, FALSE)</f>
        <v>0</v>
      </c>
    </row>
    <row r="169" spans="3:4" x14ac:dyDescent="0.3">
      <c r="C169" s="2">
        <f ca="1">RAND()</f>
        <v>0.61054760480692716</v>
      </c>
      <c r="D169" s="4" t="b">
        <f ca="1">IF(C169&lt;=Resultats!H$3, TRUE, FALSE)</f>
        <v>0</v>
      </c>
    </row>
    <row r="170" spans="3:4" x14ac:dyDescent="0.3">
      <c r="C170" s="2">
        <f ca="1">RAND()</f>
        <v>0.20914077272333853</v>
      </c>
      <c r="D170" s="4" t="b">
        <f ca="1">IF(C170&lt;=Resultats!H$3, TRUE, FALSE)</f>
        <v>1</v>
      </c>
    </row>
    <row r="171" spans="3:4" x14ac:dyDescent="0.3">
      <c r="C171" s="2">
        <f ca="1">RAND()</f>
        <v>0.9731075882378557</v>
      </c>
      <c r="D171" s="4" t="b">
        <f ca="1">IF(C171&lt;=Resultats!H$3, TRUE, FALSE)</f>
        <v>0</v>
      </c>
    </row>
    <row r="172" spans="3:4" x14ac:dyDescent="0.3">
      <c r="C172" s="2">
        <f ca="1">RAND()</f>
        <v>0.29565053329594837</v>
      </c>
      <c r="D172" s="4" t="b">
        <f ca="1">IF(C172&lt;=Resultats!H$3, TRUE, FALSE)</f>
        <v>1</v>
      </c>
    </row>
    <row r="173" spans="3:4" x14ac:dyDescent="0.3">
      <c r="C173" s="2">
        <f ca="1">RAND()</f>
        <v>0.22831792521706051</v>
      </c>
      <c r="D173" s="4" t="b">
        <f ca="1">IF(C173&lt;=Resultats!H$3, TRUE, FALSE)</f>
        <v>1</v>
      </c>
    </row>
    <row r="174" spans="3:4" x14ac:dyDescent="0.3">
      <c r="C174" s="2">
        <f ca="1">RAND()</f>
        <v>0.86729844705725245</v>
      </c>
      <c r="D174" s="4" t="b">
        <f ca="1">IF(C174&lt;=Resultats!H$3, TRUE, FALSE)</f>
        <v>0</v>
      </c>
    </row>
    <row r="175" spans="3:4" x14ac:dyDescent="0.3">
      <c r="C175" s="2">
        <f ca="1">RAND()</f>
        <v>0.98295252435690028</v>
      </c>
      <c r="D175" s="4" t="b">
        <f ca="1">IF(C175&lt;=Resultats!H$3, TRUE, FALSE)</f>
        <v>0</v>
      </c>
    </row>
    <row r="176" spans="3:4" x14ac:dyDescent="0.3">
      <c r="C176" s="2">
        <f ca="1">RAND()</f>
        <v>3.4936843304278931E-2</v>
      </c>
      <c r="D176" s="4" t="b">
        <f ca="1">IF(C176&lt;=Resultats!H$3, TRUE, FALSE)</f>
        <v>1</v>
      </c>
    </row>
    <row r="177" spans="3:4" x14ac:dyDescent="0.3">
      <c r="C177" s="2">
        <f ca="1">RAND()</f>
        <v>0.58743655119969129</v>
      </c>
      <c r="D177" s="4" t="b">
        <f ca="1">IF(C177&lt;=Resultats!H$3, TRUE, FALSE)</f>
        <v>0</v>
      </c>
    </row>
    <row r="178" spans="3:4" x14ac:dyDescent="0.3">
      <c r="C178" s="2">
        <f ca="1">RAND()</f>
        <v>0.20074301980206377</v>
      </c>
      <c r="D178" s="4" t="b">
        <f ca="1">IF(C178&lt;=Resultats!H$3, TRUE, FALSE)</f>
        <v>1</v>
      </c>
    </row>
    <row r="179" spans="3:4" x14ac:dyDescent="0.3">
      <c r="C179" s="2">
        <f ca="1">RAND()</f>
        <v>0.81981668762950166</v>
      </c>
      <c r="D179" s="4" t="b">
        <f ca="1">IF(C179&lt;=Resultats!H$3, TRUE, FALSE)</f>
        <v>0</v>
      </c>
    </row>
    <row r="180" spans="3:4" x14ac:dyDescent="0.3">
      <c r="C180" s="2">
        <f ca="1">RAND()</f>
        <v>0.76317176072994874</v>
      </c>
      <c r="D180" s="4" t="b">
        <f ca="1">IF(C180&lt;=Resultats!H$3, TRUE, FALSE)</f>
        <v>0</v>
      </c>
    </row>
    <row r="181" spans="3:4" x14ac:dyDescent="0.3">
      <c r="C181" s="2">
        <f ca="1">RAND()</f>
        <v>5.4517739449524427E-3</v>
      </c>
      <c r="D181" s="4" t="b">
        <f ca="1">IF(C181&lt;=Resultats!H$3, TRUE, FALSE)</f>
        <v>1</v>
      </c>
    </row>
    <row r="182" spans="3:4" x14ac:dyDescent="0.3">
      <c r="C182" s="2">
        <f ca="1">RAND()</f>
        <v>0.71117247356540947</v>
      </c>
      <c r="D182" s="4" t="b">
        <f ca="1">IF(C182&lt;=Resultats!H$3, TRUE, FALSE)</f>
        <v>0</v>
      </c>
    </row>
    <row r="183" spans="3:4" x14ac:dyDescent="0.3">
      <c r="C183" s="2">
        <f ca="1">RAND()</f>
        <v>0.6685708828327811</v>
      </c>
      <c r="D183" s="4" t="b">
        <f ca="1">IF(C183&lt;=Resultats!H$3, TRUE, FALSE)</f>
        <v>0</v>
      </c>
    </row>
    <row r="184" spans="3:4" x14ac:dyDescent="0.3">
      <c r="C184" s="2">
        <f ca="1">RAND()</f>
        <v>0.87441801255153362</v>
      </c>
      <c r="D184" s="4" t="b">
        <f ca="1">IF(C184&lt;=Resultats!H$3, TRUE, FALSE)</f>
        <v>0</v>
      </c>
    </row>
    <row r="185" spans="3:4" x14ac:dyDescent="0.3">
      <c r="C185" s="2">
        <f ca="1">RAND()</f>
        <v>0.92122455466149999</v>
      </c>
      <c r="D185" s="4" t="b">
        <f ca="1">IF(C185&lt;=Resultats!H$3, TRUE, FALSE)</f>
        <v>0</v>
      </c>
    </row>
    <row r="186" spans="3:4" x14ac:dyDescent="0.3">
      <c r="C186" s="2">
        <f ca="1">RAND()</f>
        <v>0.88848109164751476</v>
      </c>
      <c r="D186" s="4" t="b">
        <f ca="1">IF(C186&lt;=Resultats!H$3, TRUE, FALSE)</f>
        <v>0</v>
      </c>
    </row>
    <row r="187" spans="3:4" x14ac:dyDescent="0.3">
      <c r="C187" s="2">
        <f ca="1">RAND()</f>
        <v>0.36879563767081758</v>
      </c>
      <c r="D187" s="4" t="b">
        <f ca="1">IF(C187&lt;=Resultats!H$3, TRUE, FALSE)</f>
        <v>1</v>
      </c>
    </row>
    <row r="188" spans="3:4" x14ac:dyDescent="0.3">
      <c r="C188" s="2">
        <f ca="1">RAND()</f>
        <v>0.42320408393526143</v>
      </c>
      <c r="D188" s="4" t="b">
        <f ca="1">IF(C188&lt;=Resultats!H$3, TRUE, FALSE)</f>
        <v>1</v>
      </c>
    </row>
    <row r="189" spans="3:4" x14ac:dyDescent="0.3">
      <c r="C189" s="2">
        <f ca="1">RAND()</f>
        <v>0.15650789674666232</v>
      </c>
      <c r="D189" s="4" t="b">
        <f ca="1">IF(C189&lt;=Resultats!H$3, TRUE, FALSE)</f>
        <v>1</v>
      </c>
    </row>
    <row r="190" spans="3:4" x14ac:dyDescent="0.3">
      <c r="C190" s="2">
        <f ca="1">RAND()</f>
        <v>0.83692569848213128</v>
      </c>
      <c r="D190" s="4" t="b">
        <f ca="1">IF(C190&lt;=Resultats!H$3, TRUE, FALSE)</f>
        <v>0</v>
      </c>
    </row>
    <row r="191" spans="3:4" x14ac:dyDescent="0.3">
      <c r="C191" s="2">
        <f ca="1">RAND()</f>
        <v>0.57156264103877319</v>
      </c>
      <c r="D191" s="4" t="b">
        <f ca="1">IF(C191&lt;=Resultats!H$3, TRUE, FALSE)</f>
        <v>0</v>
      </c>
    </row>
    <row r="192" spans="3:4" x14ac:dyDescent="0.3">
      <c r="C192" s="2">
        <f ca="1">RAND()</f>
        <v>1.1522540105358692E-3</v>
      </c>
      <c r="D192" s="4" t="b">
        <f ca="1">IF(C192&lt;=Resultats!H$3, TRUE, FALSE)</f>
        <v>1</v>
      </c>
    </row>
    <row r="193" spans="3:4" x14ac:dyDescent="0.3">
      <c r="C193" s="2">
        <f ca="1">RAND()</f>
        <v>0.70625231392546661</v>
      </c>
      <c r="D193" s="4" t="b">
        <f ca="1">IF(C193&lt;=Resultats!H$3, TRUE, FALSE)</f>
        <v>0</v>
      </c>
    </row>
    <row r="194" spans="3:4" x14ac:dyDescent="0.3">
      <c r="C194" s="2">
        <f ca="1">RAND()</f>
        <v>0.47949784587220312</v>
      </c>
      <c r="D194" s="4" t="b">
        <f ca="1">IF(C194&lt;=Resultats!H$3, TRUE, FALSE)</f>
        <v>1</v>
      </c>
    </row>
    <row r="195" spans="3:4" x14ac:dyDescent="0.3">
      <c r="C195" s="2">
        <f ca="1">RAND()</f>
        <v>0.21987474121948569</v>
      </c>
      <c r="D195" s="4" t="b">
        <f ca="1">IF(C195&lt;=Resultats!H$3, TRUE, FALSE)</f>
        <v>1</v>
      </c>
    </row>
    <row r="196" spans="3:4" x14ac:dyDescent="0.3">
      <c r="C196" s="2">
        <f ca="1">RAND()</f>
        <v>0.40860332383653553</v>
      </c>
      <c r="D196" s="4" t="b">
        <f ca="1">IF(C196&lt;=Resultats!H$3, TRUE, FALSE)</f>
        <v>1</v>
      </c>
    </row>
    <row r="197" spans="3:4" x14ac:dyDescent="0.3">
      <c r="C197" s="2">
        <f ca="1">RAND()</f>
        <v>0.44816001380977344</v>
      </c>
      <c r="D197" s="4" t="b">
        <f ca="1">IF(C197&lt;=Resultats!H$3, TRUE, FALSE)</f>
        <v>1</v>
      </c>
    </row>
    <row r="198" spans="3:4" x14ac:dyDescent="0.3">
      <c r="C198" s="2">
        <f ca="1">RAND()</f>
        <v>0.73592245147703317</v>
      </c>
      <c r="D198" s="4" t="b">
        <f ca="1">IF(C198&lt;=Resultats!H$3, TRUE, FALSE)</f>
        <v>0</v>
      </c>
    </row>
    <row r="199" spans="3:4" x14ac:dyDescent="0.3">
      <c r="C199" s="2">
        <f ca="1">RAND()</f>
        <v>0.4562750123727326</v>
      </c>
      <c r="D199" s="4" t="b">
        <f ca="1">IF(C199&lt;=Resultats!H$3, TRUE, FALSE)</f>
        <v>1</v>
      </c>
    </row>
    <row r="200" spans="3:4" x14ac:dyDescent="0.3">
      <c r="C200" s="2">
        <f ca="1">RAND()</f>
        <v>0.86275375418878497</v>
      </c>
      <c r="D200" s="4" t="b">
        <f ca="1">IF(C200&lt;=Resultats!H$3, TRUE, FALSE)</f>
        <v>0</v>
      </c>
    </row>
    <row r="201" spans="3:4" x14ac:dyDescent="0.3">
      <c r="C201" s="2">
        <f ca="1">RAND()</f>
        <v>0.94900333397794034</v>
      </c>
      <c r="D201" s="4" t="b">
        <f ca="1">IF(C201&lt;=Resultats!H$3, TRUE, FALSE)</f>
        <v>0</v>
      </c>
    </row>
    <row r="202" spans="3:4" x14ac:dyDescent="0.3">
      <c r="C202" s="2">
        <f ca="1">RAND()</f>
        <v>0.26215829881983332</v>
      </c>
      <c r="D202" s="4" t="b">
        <f ca="1">IF(C202&lt;=Resultats!H$3, TRUE, FALSE)</f>
        <v>1</v>
      </c>
    </row>
    <row r="203" spans="3:4" x14ac:dyDescent="0.3">
      <c r="C203" s="2">
        <f ca="1">RAND()</f>
        <v>0.65591115901925112</v>
      </c>
      <c r="D203" s="4" t="b">
        <f ca="1">IF(C203&lt;=Resultats!H$3, TRUE, FALSE)</f>
        <v>0</v>
      </c>
    </row>
    <row r="204" spans="3:4" x14ac:dyDescent="0.3">
      <c r="C204" s="2">
        <f ca="1">RAND()</f>
        <v>0.25976634827388712</v>
      </c>
      <c r="D204" s="4" t="b">
        <f ca="1">IF(C204&lt;=Resultats!H$3, TRUE, FALSE)</f>
        <v>1</v>
      </c>
    </row>
    <row r="205" spans="3:4" x14ac:dyDescent="0.3">
      <c r="C205" s="2">
        <f ca="1">RAND()</f>
        <v>0.78993549114324246</v>
      </c>
      <c r="D205" s="4" t="b">
        <f ca="1">IF(C205&lt;=Resultats!H$3, TRUE, FALSE)</f>
        <v>0</v>
      </c>
    </row>
    <row r="206" spans="3:4" x14ac:dyDescent="0.3">
      <c r="C206" s="2">
        <f ca="1">RAND()</f>
        <v>0.37719763736423895</v>
      </c>
      <c r="D206" s="4" t="b">
        <f ca="1">IF(C206&lt;=Resultats!H$3, TRUE, FALSE)</f>
        <v>1</v>
      </c>
    </row>
    <row r="207" spans="3:4" x14ac:dyDescent="0.3">
      <c r="C207" s="2">
        <f ca="1">RAND()</f>
        <v>0.67430560015446805</v>
      </c>
      <c r="D207" s="4" t="b">
        <f ca="1">IF(C207&lt;=Resultats!H$3, TRUE, FALSE)</f>
        <v>0</v>
      </c>
    </row>
    <row r="208" spans="3:4" x14ac:dyDescent="0.3">
      <c r="C208" s="2">
        <f ca="1">RAND()</f>
        <v>0.13755106602552447</v>
      </c>
      <c r="D208" s="4" t="b">
        <f ca="1">IF(C208&lt;=Resultats!H$3, TRUE, FALSE)</f>
        <v>1</v>
      </c>
    </row>
    <row r="209" spans="3:4" x14ac:dyDescent="0.3">
      <c r="C209" s="2">
        <f ca="1">RAND()</f>
        <v>0.1627855645628894</v>
      </c>
      <c r="D209" s="4" t="b">
        <f ca="1">IF(C209&lt;=Resultats!H$3, TRUE, FALSE)</f>
        <v>1</v>
      </c>
    </row>
    <row r="210" spans="3:4" x14ac:dyDescent="0.3">
      <c r="C210" s="2">
        <f ca="1">RAND()</f>
        <v>0.74444908770413709</v>
      </c>
      <c r="D210" s="4" t="b">
        <f ca="1">IF(C210&lt;=Resultats!H$3, TRUE, FALSE)</f>
        <v>0</v>
      </c>
    </row>
    <row r="211" spans="3:4" x14ac:dyDescent="0.3">
      <c r="C211" s="2">
        <f ca="1">RAND()</f>
        <v>0.74402646992055554</v>
      </c>
      <c r="D211" s="4" t="b">
        <f ca="1">IF(C211&lt;=Resultats!H$3, TRUE, FALSE)</f>
        <v>0</v>
      </c>
    </row>
    <row r="212" spans="3:4" x14ac:dyDescent="0.3">
      <c r="C212" s="2">
        <f ca="1">RAND()</f>
        <v>0.22121463303692768</v>
      </c>
      <c r="D212" s="4" t="b">
        <f ca="1">IF(C212&lt;=Resultats!H$3, TRUE, FALSE)</f>
        <v>1</v>
      </c>
    </row>
    <row r="213" spans="3:4" x14ac:dyDescent="0.3">
      <c r="C213" s="2">
        <f ca="1">RAND()</f>
        <v>0.51442552669403674</v>
      </c>
      <c r="D213" s="4" t="b">
        <f ca="1">IF(C213&lt;=Resultats!H$3, TRUE, FALSE)</f>
        <v>0</v>
      </c>
    </row>
    <row r="214" spans="3:4" x14ac:dyDescent="0.3">
      <c r="C214" s="2">
        <f ca="1">RAND()</f>
        <v>0.32513781909134065</v>
      </c>
      <c r="D214" s="4" t="b">
        <f ca="1">IF(C214&lt;=Resultats!H$3, TRUE, FALSE)</f>
        <v>1</v>
      </c>
    </row>
    <row r="215" spans="3:4" x14ac:dyDescent="0.3">
      <c r="C215" s="2">
        <f ca="1">RAND()</f>
        <v>0.14336384059326435</v>
      </c>
      <c r="D215" s="4" t="b">
        <f ca="1">IF(C215&lt;=Resultats!H$3, TRUE, FALSE)</f>
        <v>1</v>
      </c>
    </row>
    <row r="216" spans="3:4" x14ac:dyDescent="0.3">
      <c r="C216" s="2">
        <f ca="1">RAND()</f>
        <v>0.8357153400954479</v>
      </c>
      <c r="D216" s="4" t="b">
        <f ca="1">IF(C216&lt;=Resultats!H$3, TRUE, FALSE)</f>
        <v>0</v>
      </c>
    </row>
    <row r="217" spans="3:4" x14ac:dyDescent="0.3">
      <c r="C217" s="2">
        <f ca="1">RAND()</f>
        <v>0.942742268504702</v>
      </c>
      <c r="D217" s="4" t="b">
        <f ca="1">IF(C217&lt;=Resultats!H$3, TRUE, FALSE)</f>
        <v>0</v>
      </c>
    </row>
    <row r="218" spans="3:4" x14ac:dyDescent="0.3">
      <c r="C218" s="2">
        <f ca="1">RAND()</f>
        <v>0.86635786046714014</v>
      </c>
      <c r="D218" s="4" t="b">
        <f ca="1">IF(C218&lt;=Resultats!H$3, TRUE, FALSE)</f>
        <v>0</v>
      </c>
    </row>
    <row r="219" spans="3:4" x14ac:dyDescent="0.3">
      <c r="C219" s="2">
        <f ca="1">RAND()</f>
        <v>0.98932207965953844</v>
      </c>
      <c r="D219" s="4" t="b">
        <f ca="1">IF(C219&lt;=Resultats!H$3, TRUE, FALSE)</f>
        <v>0</v>
      </c>
    </row>
    <row r="220" spans="3:4" x14ac:dyDescent="0.3">
      <c r="C220" s="2">
        <f ca="1">RAND()</f>
        <v>0.6244654911616746</v>
      </c>
      <c r="D220" s="4" t="b">
        <f ca="1">IF(C220&lt;=Resultats!H$3, TRUE, FALSE)</f>
        <v>0</v>
      </c>
    </row>
    <row r="221" spans="3:4" x14ac:dyDescent="0.3">
      <c r="C221" s="2">
        <f ca="1">RAND()</f>
        <v>0.89766987961824174</v>
      </c>
      <c r="D221" s="4" t="b">
        <f ca="1">IF(C221&lt;=Resultats!H$3, TRUE, FALSE)</f>
        <v>0</v>
      </c>
    </row>
    <row r="222" spans="3:4" x14ac:dyDescent="0.3">
      <c r="C222" s="2">
        <f ca="1">RAND()</f>
        <v>0.60841953326439435</v>
      </c>
      <c r="D222" s="4" t="b">
        <f ca="1">IF(C222&lt;=Resultats!H$3, TRUE, FALSE)</f>
        <v>0</v>
      </c>
    </row>
    <row r="223" spans="3:4" x14ac:dyDescent="0.3">
      <c r="C223" s="2">
        <f ca="1">RAND()</f>
        <v>0.70729624304223038</v>
      </c>
      <c r="D223" s="4" t="b">
        <f ca="1">IF(C223&lt;=Resultats!H$3, TRUE, FALSE)</f>
        <v>0</v>
      </c>
    </row>
    <row r="224" spans="3:4" x14ac:dyDescent="0.3">
      <c r="C224" s="2">
        <f ca="1">RAND()</f>
        <v>0.43202521630216484</v>
      </c>
      <c r="D224" s="4" t="b">
        <f ca="1">IF(C224&lt;=Resultats!H$3, TRUE, FALSE)</f>
        <v>1</v>
      </c>
    </row>
    <row r="225" spans="3:4" x14ac:dyDescent="0.3">
      <c r="C225" s="2">
        <f ca="1">RAND()</f>
        <v>0.43777573670982584</v>
      </c>
      <c r="D225" s="4" t="b">
        <f ca="1">IF(C225&lt;=Resultats!H$3, TRUE, FALSE)</f>
        <v>1</v>
      </c>
    </row>
    <row r="226" spans="3:4" x14ac:dyDescent="0.3">
      <c r="C226" s="2">
        <f ca="1">RAND()</f>
        <v>0.55934335919231781</v>
      </c>
      <c r="D226" s="4" t="b">
        <f ca="1">IF(C226&lt;=Resultats!H$3, TRUE, FALSE)</f>
        <v>0</v>
      </c>
    </row>
    <row r="227" spans="3:4" x14ac:dyDescent="0.3">
      <c r="C227" s="2">
        <f ca="1">RAND()</f>
        <v>0.90183552756087237</v>
      </c>
      <c r="D227" s="4" t="b">
        <f ca="1">IF(C227&lt;=Resultats!H$3, TRUE, FALSE)</f>
        <v>0</v>
      </c>
    </row>
    <row r="228" spans="3:4" x14ac:dyDescent="0.3">
      <c r="C228" s="2">
        <f ca="1">RAND()</f>
        <v>0.99182957104864977</v>
      </c>
      <c r="D228" s="4" t="b">
        <f ca="1">IF(C228&lt;=Resultats!H$3, TRUE, FALSE)</f>
        <v>0</v>
      </c>
    </row>
    <row r="229" spans="3:4" x14ac:dyDescent="0.3">
      <c r="C229" s="2">
        <f ca="1">RAND()</f>
        <v>0.29214314240286288</v>
      </c>
      <c r="D229" s="4" t="b">
        <f ca="1">IF(C229&lt;=Resultats!H$3, TRUE, FALSE)</f>
        <v>1</v>
      </c>
    </row>
    <row r="230" spans="3:4" x14ac:dyDescent="0.3">
      <c r="C230" s="2">
        <f ca="1">RAND()</f>
        <v>0.96539610811838283</v>
      </c>
      <c r="D230" s="4" t="b">
        <f ca="1">IF(C230&lt;=Resultats!H$3, TRUE, FALSE)</f>
        <v>0</v>
      </c>
    </row>
    <row r="231" spans="3:4" x14ac:dyDescent="0.3">
      <c r="C231" s="2">
        <f ca="1">RAND()</f>
        <v>0.69013775909541986</v>
      </c>
      <c r="D231" s="4" t="b">
        <f ca="1">IF(C231&lt;=Resultats!H$3, TRUE, FALSE)</f>
        <v>0</v>
      </c>
    </row>
    <row r="232" spans="3:4" x14ac:dyDescent="0.3">
      <c r="C232" s="2">
        <f ca="1">RAND()</f>
        <v>0.92797136692829407</v>
      </c>
      <c r="D232" s="4" t="b">
        <f ca="1">IF(C232&lt;=Resultats!H$3, TRUE, FALSE)</f>
        <v>0</v>
      </c>
    </row>
    <row r="233" spans="3:4" x14ac:dyDescent="0.3">
      <c r="C233" s="2">
        <f ca="1">RAND()</f>
        <v>0.60893550814949315</v>
      </c>
      <c r="D233" s="4" t="b">
        <f ca="1">IF(C233&lt;=Resultats!H$3, TRUE, FALSE)</f>
        <v>0</v>
      </c>
    </row>
    <row r="234" spans="3:4" x14ac:dyDescent="0.3">
      <c r="C234" s="2">
        <f ca="1">RAND()</f>
        <v>0.31600331937116422</v>
      </c>
      <c r="D234" s="4" t="b">
        <f ca="1">IF(C234&lt;=Resultats!H$3, TRUE, FALSE)</f>
        <v>1</v>
      </c>
    </row>
    <row r="235" spans="3:4" x14ac:dyDescent="0.3">
      <c r="C235" s="2">
        <f ca="1">RAND()</f>
        <v>0.50989498862439497</v>
      </c>
      <c r="D235" s="4" t="b">
        <f ca="1">IF(C235&lt;=Resultats!H$3, TRUE, FALSE)</f>
        <v>0</v>
      </c>
    </row>
    <row r="236" spans="3:4" x14ac:dyDescent="0.3">
      <c r="C236" s="2">
        <f ca="1">RAND()</f>
        <v>0.5509838343933926</v>
      </c>
      <c r="D236" s="4" t="b">
        <f ca="1">IF(C236&lt;=Resultats!H$3, TRUE, FALSE)</f>
        <v>0</v>
      </c>
    </row>
    <row r="237" spans="3:4" x14ac:dyDescent="0.3">
      <c r="C237" s="2">
        <f ca="1">RAND()</f>
        <v>3.3320095264789518E-2</v>
      </c>
      <c r="D237" s="4" t="b">
        <f ca="1">IF(C237&lt;=Resultats!H$3, TRUE, FALSE)</f>
        <v>1</v>
      </c>
    </row>
    <row r="238" spans="3:4" x14ac:dyDescent="0.3">
      <c r="C238" s="2">
        <f ca="1">RAND()</f>
        <v>0.33216634721627336</v>
      </c>
      <c r="D238" s="4" t="b">
        <f ca="1">IF(C238&lt;=Resultats!H$3, TRUE, FALSE)</f>
        <v>1</v>
      </c>
    </row>
    <row r="239" spans="3:4" x14ac:dyDescent="0.3">
      <c r="C239" s="2">
        <f ca="1">RAND()</f>
        <v>0.89865844308986231</v>
      </c>
      <c r="D239" s="4" t="b">
        <f ca="1">IF(C239&lt;=Resultats!H$3, TRUE, FALSE)</f>
        <v>0</v>
      </c>
    </row>
    <row r="240" spans="3:4" x14ac:dyDescent="0.3">
      <c r="C240" s="2">
        <f ca="1">RAND()</f>
        <v>4.1568240462113826E-2</v>
      </c>
      <c r="D240" s="4" t="b">
        <f ca="1">IF(C240&lt;=Resultats!H$3, TRUE, FALSE)</f>
        <v>1</v>
      </c>
    </row>
    <row r="241" spans="3:4" x14ac:dyDescent="0.3">
      <c r="C241" s="2">
        <f ca="1">RAND()</f>
        <v>0.84409007574230488</v>
      </c>
      <c r="D241" s="4" t="b">
        <f ca="1">IF(C241&lt;=Resultats!H$3, TRUE, FALSE)</f>
        <v>0</v>
      </c>
    </row>
    <row r="242" spans="3:4" x14ac:dyDescent="0.3">
      <c r="C242" s="2">
        <f ca="1">RAND()</f>
        <v>0.26130984239846822</v>
      </c>
      <c r="D242" s="4" t="b">
        <f ca="1">IF(C242&lt;=Resultats!H$3, TRUE, FALSE)</f>
        <v>1</v>
      </c>
    </row>
    <row r="243" spans="3:4" x14ac:dyDescent="0.3">
      <c r="C243" s="2">
        <f ca="1">RAND()</f>
        <v>0.49761572562364831</v>
      </c>
      <c r="D243" s="4" t="b">
        <f ca="1">IF(C243&lt;=Resultats!H$3, TRUE, FALSE)</f>
        <v>1</v>
      </c>
    </row>
    <row r="244" spans="3:4" x14ac:dyDescent="0.3">
      <c r="C244" s="2">
        <f ca="1">RAND()</f>
        <v>0.99434129602208865</v>
      </c>
      <c r="D244" s="4" t="b">
        <f ca="1">IF(C244&lt;=Resultats!H$3, TRUE, FALSE)</f>
        <v>0</v>
      </c>
    </row>
    <row r="245" spans="3:4" x14ac:dyDescent="0.3">
      <c r="C245" s="2">
        <f ca="1">RAND()</f>
        <v>0.95765849507150602</v>
      </c>
      <c r="D245" s="4" t="b">
        <f ca="1">IF(C245&lt;=Resultats!H$3, TRUE, FALSE)</f>
        <v>0</v>
      </c>
    </row>
    <row r="246" spans="3:4" x14ac:dyDescent="0.3">
      <c r="C246" s="2">
        <f ca="1">RAND()</f>
        <v>0.26333038986384094</v>
      </c>
      <c r="D246" s="4" t="b">
        <f ca="1">IF(C246&lt;=Resultats!H$3, TRUE, FALSE)</f>
        <v>1</v>
      </c>
    </row>
    <row r="247" spans="3:4" x14ac:dyDescent="0.3">
      <c r="C247" s="2">
        <f ca="1">RAND()</f>
        <v>0.87722543699899869</v>
      </c>
      <c r="D247" s="4" t="b">
        <f ca="1">IF(C247&lt;=Resultats!H$3, TRUE, FALSE)</f>
        <v>0</v>
      </c>
    </row>
    <row r="248" spans="3:4" x14ac:dyDescent="0.3">
      <c r="C248" s="2">
        <f ca="1">RAND()</f>
        <v>0.27150822560394006</v>
      </c>
      <c r="D248" s="4" t="b">
        <f ca="1">IF(C248&lt;=Resultats!H$3, TRUE, FALSE)</f>
        <v>1</v>
      </c>
    </row>
    <row r="249" spans="3:4" x14ac:dyDescent="0.3">
      <c r="C249" s="2">
        <f ca="1">RAND()</f>
        <v>0.5825441909557485</v>
      </c>
      <c r="D249" s="4" t="b">
        <f ca="1">IF(C249&lt;=Resultats!H$3, TRUE, FALSE)</f>
        <v>0</v>
      </c>
    </row>
    <row r="250" spans="3:4" x14ac:dyDescent="0.3">
      <c r="C250" s="2">
        <f ca="1">RAND()</f>
        <v>0.51569947330540111</v>
      </c>
      <c r="D250" s="4" t="b">
        <f ca="1">IF(C250&lt;=Resultats!H$3, TRUE, FALSE)</f>
        <v>0</v>
      </c>
    </row>
    <row r="251" spans="3:4" x14ac:dyDescent="0.3">
      <c r="C251" s="2">
        <f ca="1">RAND()</f>
        <v>0.82223810838957812</v>
      </c>
      <c r="D251" s="4" t="b">
        <f ca="1">IF(C251&lt;=Resultats!H$3, TRUE, FALSE)</f>
        <v>0</v>
      </c>
    </row>
    <row r="252" spans="3:4" x14ac:dyDescent="0.3">
      <c r="C252" s="2">
        <f ca="1">RAND()</f>
        <v>0.63465122698516474</v>
      </c>
      <c r="D252" s="4" t="b">
        <f ca="1">IF(C252&lt;=Resultats!H$3, TRUE, FALSE)</f>
        <v>0</v>
      </c>
    </row>
    <row r="253" spans="3:4" x14ac:dyDescent="0.3">
      <c r="C253" s="2">
        <f ca="1">RAND()</f>
        <v>3.0120154867170124E-2</v>
      </c>
      <c r="D253" s="4" t="b">
        <f ca="1">IF(C253&lt;=Resultats!H$3, TRUE, FALSE)</f>
        <v>1</v>
      </c>
    </row>
    <row r="254" spans="3:4" x14ac:dyDescent="0.3">
      <c r="C254" s="2">
        <f ca="1">RAND()</f>
        <v>0.32010685641777792</v>
      </c>
      <c r="D254" s="4" t="b">
        <f ca="1">IF(C254&lt;=Resultats!H$3, TRUE, FALSE)</f>
        <v>1</v>
      </c>
    </row>
    <row r="255" spans="3:4" x14ac:dyDescent="0.3">
      <c r="C255" s="2">
        <f ca="1">RAND()</f>
        <v>0.57510372674295063</v>
      </c>
      <c r="D255" s="4" t="b">
        <f ca="1">IF(C255&lt;=Resultats!H$3, TRUE, FALSE)</f>
        <v>0</v>
      </c>
    </row>
    <row r="256" spans="3:4" x14ac:dyDescent="0.3">
      <c r="C256" s="2">
        <f ca="1">RAND()</f>
        <v>0.29354694013318383</v>
      </c>
      <c r="D256" s="4" t="b">
        <f ca="1">IF(C256&lt;=Resultats!H$3, TRUE, FALSE)</f>
        <v>1</v>
      </c>
    </row>
    <row r="257" spans="3:4" x14ac:dyDescent="0.3">
      <c r="C257" s="2">
        <f ca="1">RAND()</f>
        <v>0.8566575012670552</v>
      </c>
      <c r="D257" s="4" t="b">
        <f ca="1">IF(C257&lt;=Resultats!H$3, TRUE, FALSE)</f>
        <v>0</v>
      </c>
    </row>
    <row r="258" spans="3:4" x14ac:dyDescent="0.3">
      <c r="C258" s="2">
        <f ca="1">RAND()</f>
        <v>8.6013497643520287E-2</v>
      </c>
      <c r="D258" s="4" t="b">
        <f ca="1">IF(C258&lt;=Resultats!H$3, TRUE, FALSE)</f>
        <v>1</v>
      </c>
    </row>
    <row r="259" spans="3:4" x14ac:dyDescent="0.3">
      <c r="C259" s="2">
        <f ca="1">RAND()</f>
        <v>0.39322191681333463</v>
      </c>
      <c r="D259" s="4" t="b">
        <f ca="1">IF(C259&lt;=Resultats!H$3, TRUE, FALSE)</f>
        <v>1</v>
      </c>
    </row>
    <row r="260" spans="3:4" x14ac:dyDescent="0.3">
      <c r="C260" s="2">
        <f ca="1">RAND()</f>
        <v>0.19695061881019316</v>
      </c>
      <c r="D260" s="4" t="b">
        <f ca="1">IF(C260&lt;=Resultats!H$3, TRUE, FALSE)</f>
        <v>1</v>
      </c>
    </row>
    <row r="261" spans="3:4" x14ac:dyDescent="0.3">
      <c r="C261" s="2">
        <f ca="1">RAND()</f>
        <v>0.11177442746593924</v>
      </c>
      <c r="D261" s="4" t="b">
        <f ca="1">IF(C261&lt;=Resultats!H$3, TRUE, FALSE)</f>
        <v>1</v>
      </c>
    </row>
    <row r="262" spans="3:4" x14ac:dyDescent="0.3">
      <c r="C262" s="2">
        <f ca="1">RAND()</f>
        <v>3.4205880102171293E-2</v>
      </c>
      <c r="D262" s="4" t="b">
        <f ca="1">IF(C262&lt;=Resultats!H$3, TRUE, FALSE)</f>
        <v>1</v>
      </c>
    </row>
    <row r="263" spans="3:4" x14ac:dyDescent="0.3">
      <c r="C263" s="2">
        <f ca="1">RAND()</f>
        <v>0.74504341860904177</v>
      </c>
      <c r="D263" s="4" t="b">
        <f ca="1">IF(C263&lt;=Resultats!H$3, TRUE, FALSE)</f>
        <v>0</v>
      </c>
    </row>
    <row r="264" spans="3:4" x14ac:dyDescent="0.3">
      <c r="C264" s="2">
        <f ca="1">RAND()</f>
        <v>2.7031805605303272E-2</v>
      </c>
      <c r="D264" s="4" t="b">
        <f ca="1">IF(C264&lt;=Resultats!H$3, TRUE, FALSE)</f>
        <v>1</v>
      </c>
    </row>
    <row r="265" spans="3:4" x14ac:dyDescent="0.3">
      <c r="C265" s="2">
        <f ca="1">RAND()</f>
        <v>0.93200196185520656</v>
      </c>
      <c r="D265" s="4" t="b">
        <f ca="1">IF(C265&lt;=Resultats!H$3, TRUE, FALSE)</f>
        <v>0</v>
      </c>
    </row>
    <row r="266" spans="3:4" x14ac:dyDescent="0.3">
      <c r="C266" s="2">
        <f ca="1">RAND()</f>
        <v>0.12634362382412345</v>
      </c>
      <c r="D266" s="4" t="b">
        <f ca="1">IF(C266&lt;=Resultats!H$3, TRUE, FALSE)</f>
        <v>1</v>
      </c>
    </row>
    <row r="267" spans="3:4" x14ac:dyDescent="0.3">
      <c r="C267" s="2">
        <f ca="1">RAND()</f>
        <v>0.98669091534163078</v>
      </c>
      <c r="D267" s="4" t="b">
        <f ca="1">IF(C267&lt;=Resultats!H$3, TRUE, FALSE)</f>
        <v>0</v>
      </c>
    </row>
    <row r="268" spans="3:4" x14ac:dyDescent="0.3">
      <c r="C268" s="2">
        <f ca="1">RAND()</f>
        <v>0.25130881166640173</v>
      </c>
      <c r="D268" s="4" t="b">
        <f ca="1">IF(C268&lt;=Resultats!H$3, TRUE, FALSE)</f>
        <v>1</v>
      </c>
    </row>
    <row r="269" spans="3:4" x14ac:dyDescent="0.3">
      <c r="C269" s="2">
        <f ca="1">RAND()</f>
        <v>0.48083075340696768</v>
      </c>
      <c r="D269" s="4" t="b">
        <f ca="1">IF(C269&lt;=Resultats!H$3, TRUE, FALSE)</f>
        <v>1</v>
      </c>
    </row>
    <row r="270" spans="3:4" x14ac:dyDescent="0.3">
      <c r="C270" s="2">
        <f ca="1">RAND()</f>
        <v>0.66501233736284426</v>
      </c>
      <c r="D270" s="4" t="b">
        <f ca="1">IF(C270&lt;=Resultats!H$3, TRUE, FALSE)</f>
        <v>0</v>
      </c>
    </row>
    <row r="271" spans="3:4" x14ac:dyDescent="0.3">
      <c r="C271" s="2">
        <f ca="1">RAND()</f>
        <v>0.26634816548884033</v>
      </c>
      <c r="D271" s="4" t="b">
        <f ca="1">IF(C271&lt;=Resultats!H$3, TRUE, FALSE)</f>
        <v>1</v>
      </c>
    </row>
    <row r="272" spans="3:4" x14ac:dyDescent="0.3">
      <c r="C272" s="2">
        <f ca="1">RAND()</f>
        <v>0.19831270649676225</v>
      </c>
      <c r="D272" s="4" t="b">
        <f ca="1">IF(C272&lt;=Resultats!H$3, TRUE, FALSE)</f>
        <v>1</v>
      </c>
    </row>
    <row r="273" spans="3:4" x14ac:dyDescent="0.3">
      <c r="C273" s="2">
        <f ca="1">RAND()</f>
        <v>0.54080455504954106</v>
      </c>
      <c r="D273" s="4" t="b">
        <f ca="1">IF(C273&lt;=Resultats!H$3, TRUE, FALSE)</f>
        <v>0</v>
      </c>
    </row>
    <row r="274" spans="3:4" x14ac:dyDescent="0.3">
      <c r="C274" s="2">
        <f ca="1">RAND()</f>
        <v>0.16298813943210455</v>
      </c>
      <c r="D274" s="4" t="b">
        <f ca="1">IF(C274&lt;=Resultats!H$3, TRUE, FALSE)</f>
        <v>1</v>
      </c>
    </row>
    <row r="275" spans="3:4" x14ac:dyDescent="0.3">
      <c r="C275" s="2">
        <f ca="1">RAND()</f>
        <v>0.7953527662449501</v>
      </c>
      <c r="D275" s="4" t="b">
        <f ca="1">IF(C275&lt;=Resultats!H$3, TRUE, FALSE)</f>
        <v>0</v>
      </c>
    </row>
    <row r="276" spans="3:4" x14ac:dyDescent="0.3">
      <c r="C276" s="2">
        <f ca="1">RAND()</f>
        <v>0.6746862332006125</v>
      </c>
      <c r="D276" s="4" t="b">
        <f ca="1">IF(C276&lt;=Resultats!H$3, TRUE, FALSE)</f>
        <v>0</v>
      </c>
    </row>
    <row r="277" spans="3:4" x14ac:dyDescent="0.3">
      <c r="C277" s="2">
        <f ca="1">RAND()</f>
        <v>0.36342918203384955</v>
      </c>
      <c r="D277" s="4" t="b">
        <f ca="1">IF(C277&lt;=Resultats!H$3, TRUE, FALSE)</f>
        <v>1</v>
      </c>
    </row>
    <row r="278" spans="3:4" x14ac:dyDescent="0.3">
      <c r="C278" s="2">
        <f ca="1">RAND()</f>
        <v>0.64856728943845599</v>
      </c>
      <c r="D278" s="4" t="b">
        <f ca="1">IF(C278&lt;=Resultats!H$3, TRUE, FALSE)</f>
        <v>0</v>
      </c>
    </row>
    <row r="279" spans="3:4" x14ac:dyDescent="0.3">
      <c r="C279" s="2">
        <f ca="1">RAND()</f>
        <v>0.19383292130052598</v>
      </c>
      <c r="D279" s="4" t="b">
        <f ca="1">IF(C279&lt;=Resultats!H$3, TRUE, FALSE)</f>
        <v>1</v>
      </c>
    </row>
    <row r="280" spans="3:4" x14ac:dyDescent="0.3">
      <c r="C280" s="2">
        <f ca="1">RAND()</f>
        <v>0.64110110374073059</v>
      </c>
      <c r="D280" s="4" t="b">
        <f ca="1">IF(C280&lt;=Resultats!H$3, TRUE, FALSE)</f>
        <v>0</v>
      </c>
    </row>
    <row r="281" spans="3:4" x14ac:dyDescent="0.3">
      <c r="C281" s="2">
        <f ca="1">RAND()</f>
        <v>0.90309783426740586</v>
      </c>
      <c r="D281" s="4" t="b">
        <f ca="1">IF(C281&lt;=Resultats!H$3, TRUE, FALSE)</f>
        <v>0</v>
      </c>
    </row>
    <row r="282" spans="3:4" x14ac:dyDescent="0.3">
      <c r="C282" s="2">
        <f ca="1">RAND()</f>
        <v>7.4009338057652641E-2</v>
      </c>
      <c r="D282" s="4" t="b">
        <f ca="1">IF(C282&lt;=Resultats!H$3, TRUE, FALSE)</f>
        <v>1</v>
      </c>
    </row>
    <row r="283" spans="3:4" x14ac:dyDescent="0.3">
      <c r="C283" s="2">
        <f ca="1">RAND()</f>
        <v>0.87091930458687783</v>
      </c>
      <c r="D283" s="4" t="b">
        <f ca="1">IF(C283&lt;=Resultats!H$3, TRUE, FALSE)</f>
        <v>0</v>
      </c>
    </row>
    <row r="284" spans="3:4" x14ac:dyDescent="0.3">
      <c r="C284" s="2">
        <f ca="1">RAND()</f>
        <v>0.61486997655377817</v>
      </c>
      <c r="D284" s="4" t="b">
        <f ca="1">IF(C284&lt;=Resultats!H$3, TRUE, FALSE)</f>
        <v>0</v>
      </c>
    </row>
    <row r="285" spans="3:4" x14ac:dyDescent="0.3">
      <c r="C285" s="2">
        <f ca="1">RAND()</f>
        <v>0.81665165100957759</v>
      </c>
      <c r="D285" s="4" t="b">
        <f ca="1">IF(C285&lt;=Resultats!H$3, TRUE, FALSE)</f>
        <v>0</v>
      </c>
    </row>
    <row r="286" spans="3:4" x14ac:dyDescent="0.3">
      <c r="C286" s="2">
        <f ca="1">RAND()</f>
        <v>0.85671349605211111</v>
      </c>
      <c r="D286" s="4" t="b">
        <f ca="1">IF(C286&lt;=Resultats!H$3, TRUE, FALSE)</f>
        <v>0</v>
      </c>
    </row>
    <row r="287" spans="3:4" x14ac:dyDescent="0.3">
      <c r="C287" s="2">
        <f ca="1">RAND()</f>
        <v>0.35109086057502803</v>
      </c>
      <c r="D287" s="4" t="b">
        <f ca="1">IF(C287&lt;=Resultats!H$3, TRUE, FALSE)</f>
        <v>1</v>
      </c>
    </row>
    <row r="288" spans="3:4" x14ac:dyDescent="0.3">
      <c r="C288" s="2">
        <f ca="1">RAND()</f>
        <v>0.38236769392225978</v>
      </c>
      <c r="D288" s="4" t="b">
        <f ca="1">IF(C288&lt;=Resultats!H$3, TRUE, FALSE)</f>
        <v>1</v>
      </c>
    </row>
    <row r="289" spans="3:4" x14ac:dyDescent="0.3">
      <c r="C289" s="2">
        <f ca="1">RAND()</f>
        <v>2.7666585744797745E-2</v>
      </c>
      <c r="D289" s="4" t="b">
        <f ca="1">IF(C289&lt;=Resultats!H$3, TRUE, FALSE)</f>
        <v>1</v>
      </c>
    </row>
    <row r="290" spans="3:4" x14ac:dyDescent="0.3">
      <c r="C290" s="2">
        <f ca="1">RAND()</f>
        <v>0.99196002540165695</v>
      </c>
      <c r="D290" s="4" t="b">
        <f ca="1">IF(C290&lt;=Resultats!H$3, TRUE, FALSE)</f>
        <v>0</v>
      </c>
    </row>
    <row r="291" spans="3:4" x14ac:dyDescent="0.3">
      <c r="C291" s="2">
        <f ca="1">RAND()</f>
        <v>0.83780855195373294</v>
      </c>
      <c r="D291" s="4" t="b">
        <f ca="1">IF(C291&lt;=Resultats!H$3, TRUE, FALSE)</f>
        <v>0</v>
      </c>
    </row>
    <row r="292" spans="3:4" x14ac:dyDescent="0.3">
      <c r="C292" s="2">
        <f ca="1">RAND()</f>
        <v>0.25288571968200735</v>
      </c>
      <c r="D292" s="4" t="b">
        <f ca="1">IF(C292&lt;=Resultats!H$3, TRUE, FALSE)</f>
        <v>1</v>
      </c>
    </row>
    <row r="293" spans="3:4" x14ac:dyDescent="0.3">
      <c r="C293" s="2">
        <f ca="1">RAND()</f>
        <v>0.63160366525745104</v>
      </c>
      <c r="D293" s="4" t="b">
        <f ca="1">IF(C293&lt;=Resultats!H$3, TRUE, FALSE)</f>
        <v>0</v>
      </c>
    </row>
    <row r="294" spans="3:4" x14ac:dyDescent="0.3">
      <c r="C294" s="2">
        <f ca="1">RAND()</f>
        <v>0.32701143909503527</v>
      </c>
      <c r="D294" s="4" t="b">
        <f ca="1">IF(C294&lt;=Resultats!H$3, TRUE, FALSE)</f>
        <v>1</v>
      </c>
    </row>
    <row r="295" spans="3:4" x14ac:dyDescent="0.3">
      <c r="C295" s="2">
        <f ca="1">RAND()</f>
        <v>0.39980487514545637</v>
      </c>
      <c r="D295" s="4" t="b">
        <f ca="1">IF(C295&lt;=Resultats!H$3, TRUE, FALSE)</f>
        <v>1</v>
      </c>
    </row>
    <row r="296" spans="3:4" x14ac:dyDescent="0.3">
      <c r="C296" s="2">
        <f ca="1">RAND()</f>
        <v>0.79149107523535112</v>
      </c>
      <c r="D296" s="4" t="b">
        <f ca="1">IF(C296&lt;=Resultats!H$3, TRUE, FALSE)</f>
        <v>0</v>
      </c>
    </row>
    <row r="297" spans="3:4" x14ac:dyDescent="0.3">
      <c r="C297" s="2">
        <f ca="1">RAND()</f>
        <v>0.37082709399157654</v>
      </c>
      <c r="D297" s="4" t="b">
        <f ca="1">IF(C297&lt;=Resultats!H$3, TRUE, FALSE)</f>
        <v>1</v>
      </c>
    </row>
    <row r="298" spans="3:4" x14ac:dyDescent="0.3">
      <c r="C298" s="2">
        <f ca="1">RAND()</f>
        <v>0.4155443308251181</v>
      </c>
      <c r="D298" s="4" t="b">
        <f ca="1">IF(C298&lt;=Resultats!H$3, TRUE, FALSE)</f>
        <v>1</v>
      </c>
    </row>
    <row r="299" spans="3:4" x14ac:dyDescent="0.3">
      <c r="C299" s="2">
        <f ca="1">RAND()</f>
        <v>5.0659773765941774E-2</v>
      </c>
      <c r="D299" s="4" t="b">
        <f ca="1">IF(C299&lt;=Resultats!H$3, TRUE, FALSE)</f>
        <v>1</v>
      </c>
    </row>
    <row r="300" spans="3:4" x14ac:dyDescent="0.3">
      <c r="C300" s="2">
        <f ca="1">RAND()</f>
        <v>4.8581641741485271E-2</v>
      </c>
      <c r="D300" s="4" t="b">
        <f ca="1">IF(C300&lt;=Resultats!H$3, TRUE, FALSE)</f>
        <v>1</v>
      </c>
    </row>
    <row r="301" spans="3:4" x14ac:dyDescent="0.3">
      <c r="C301" s="2">
        <f ca="1">RAND()</f>
        <v>0.67460841351837042</v>
      </c>
      <c r="D301" s="4" t="b">
        <f ca="1">IF(C301&lt;=Resultats!H$3, TRUE, FALSE)</f>
        <v>0</v>
      </c>
    </row>
    <row r="302" spans="3:4" x14ac:dyDescent="0.3">
      <c r="C302" s="2">
        <f ca="1">RAND()</f>
        <v>0.42703071719670571</v>
      </c>
      <c r="D302" s="4" t="b">
        <f ca="1">IF(C302&lt;=Resultats!H$3, TRUE, FALSE)</f>
        <v>1</v>
      </c>
    </row>
    <row r="303" spans="3:4" x14ac:dyDescent="0.3">
      <c r="C303" s="2">
        <f ca="1">RAND()</f>
        <v>0.33398989535348311</v>
      </c>
      <c r="D303" s="4" t="b">
        <f ca="1">IF(C303&lt;=Resultats!H$3, TRUE, FALSE)</f>
        <v>1</v>
      </c>
    </row>
    <row r="304" spans="3:4" x14ac:dyDescent="0.3">
      <c r="C304" s="2">
        <f ca="1">RAND()</f>
        <v>0.43341050252881597</v>
      </c>
      <c r="D304" s="4" t="b">
        <f ca="1">IF(C304&lt;=Resultats!H$3, TRUE, FALSE)</f>
        <v>1</v>
      </c>
    </row>
    <row r="305" spans="3:4" x14ac:dyDescent="0.3">
      <c r="C305" s="2">
        <f ca="1">RAND()</f>
        <v>0.60330705791109951</v>
      </c>
      <c r="D305" s="4" t="b">
        <f ca="1">IF(C305&lt;=Resultats!H$3, TRUE, FALSE)</f>
        <v>0</v>
      </c>
    </row>
    <row r="306" spans="3:4" x14ac:dyDescent="0.3">
      <c r="C306" s="2">
        <f ca="1">RAND()</f>
        <v>0.67234773826342942</v>
      </c>
      <c r="D306" s="4" t="b">
        <f ca="1">IF(C306&lt;=Resultats!H$3, TRUE, FALSE)</f>
        <v>0</v>
      </c>
    </row>
    <row r="307" spans="3:4" x14ac:dyDescent="0.3">
      <c r="C307" s="2">
        <f ca="1">RAND()</f>
        <v>0.31014773203158164</v>
      </c>
      <c r="D307" s="4" t="b">
        <f ca="1">IF(C307&lt;=Resultats!H$3, TRUE, FALSE)</f>
        <v>1</v>
      </c>
    </row>
    <row r="308" spans="3:4" x14ac:dyDescent="0.3">
      <c r="C308" s="2">
        <f ca="1">RAND()</f>
        <v>0.82544434884728912</v>
      </c>
      <c r="D308" s="4" t="b">
        <f ca="1">IF(C308&lt;=Resultats!H$3, TRUE, FALSE)</f>
        <v>0</v>
      </c>
    </row>
    <row r="309" spans="3:4" x14ac:dyDescent="0.3">
      <c r="C309" s="2">
        <f ca="1">RAND()</f>
        <v>0.63853490144553793</v>
      </c>
      <c r="D309" s="4" t="b">
        <f ca="1">IF(C309&lt;=Resultats!H$3, TRUE, FALSE)</f>
        <v>0</v>
      </c>
    </row>
    <row r="310" spans="3:4" x14ac:dyDescent="0.3">
      <c r="C310" s="2">
        <f ca="1">RAND()</f>
        <v>0.95674111716511911</v>
      </c>
      <c r="D310" s="4" t="b">
        <f ca="1">IF(C310&lt;=Resultats!H$3, TRUE, FALSE)</f>
        <v>0</v>
      </c>
    </row>
    <row r="311" spans="3:4" x14ac:dyDescent="0.3">
      <c r="C311" s="2">
        <f ca="1">RAND()</f>
        <v>0.92237340089877751</v>
      </c>
      <c r="D311" s="4" t="b">
        <f ca="1">IF(C311&lt;=Resultats!H$3, TRUE, FALSE)</f>
        <v>0</v>
      </c>
    </row>
    <row r="312" spans="3:4" x14ac:dyDescent="0.3">
      <c r="C312" s="2">
        <f ca="1">RAND()</f>
        <v>0.32672881130929077</v>
      </c>
      <c r="D312" s="4" t="b">
        <f ca="1">IF(C312&lt;=Resultats!H$3, TRUE, FALSE)</f>
        <v>1</v>
      </c>
    </row>
    <row r="313" spans="3:4" x14ac:dyDescent="0.3">
      <c r="C313" s="2">
        <f ca="1">RAND()</f>
        <v>0.20314452809304606</v>
      </c>
      <c r="D313" s="4" t="b">
        <f ca="1">IF(C313&lt;=Resultats!H$3, TRUE, FALSE)</f>
        <v>1</v>
      </c>
    </row>
    <row r="314" spans="3:4" x14ac:dyDescent="0.3">
      <c r="C314" s="2">
        <f ca="1">RAND()</f>
        <v>0.62769031867200198</v>
      </c>
      <c r="D314" s="4" t="b">
        <f ca="1">IF(C314&lt;=Resultats!H$3, TRUE, FALSE)</f>
        <v>0</v>
      </c>
    </row>
    <row r="315" spans="3:4" x14ac:dyDescent="0.3">
      <c r="C315" s="2">
        <f ca="1">RAND()</f>
        <v>9.8108744187855979E-2</v>
      </c>
      <c r="D315" s="4" t="b">
        <f ca="1">IF(C315&lt;=Resultats!H$3, TRUE, FALSE)</f>
        <v>1</v>
      </c>
    </row>
    <row r="316" spans="3:4" x14ac:dyDescent="0.3">
      <c r="C316" s="2">
        <f ca="1">RAND()</f>
        <v>0.5601936599700903</v>
      </c>
      <c r="D316" s="4" t="b">
        <f ca="1">IF(C316&lt;=Resultats!H$3, TRUE, FALSE)</f>
        <v>0</v>
      </c>
    </row>
    <row r="317" spans="3:4" x14ac:dyDescent="0.3">
      <c r="C317" s="2">
        <f ca="1">RAND()</f>
        <v>0.92165389733683734</v>
      </c>
      <c r="D317" s="4" t="b">
        <f ca="1">IF(C317&lt;=Resultats!H$3, TRUE, FALSE)</f>
        <v>0</v>
      </c>
    </row>
    <row r="318" spans="3:4" x14ac:dyDescent="0.3">
      <c r="C318" s="2">
        <f ca="1">RAND()</f>
        <v>0.21925417883559473</v>
      </c>
      <c r="D318" s="4" t="b">
        <f ca="1">IF(C318&lt;=Resultats!H$3, TRUE, FALSE)</f>
        <v>1</v>
      </c>
    </row>
    <row r="319" spans="3:4" x14ac:dyDescent="0.3">
      <c r="C319" s="2">
        <f ca="1">RAND()</f>
        <v>3.491566321692352E-2</v>
      </c>
      <c r="D319" s="4" t="b">
        <f ca="1">IF(C319&lt;=Resultats!H$3, TRUE, FALSE)</f>
        <v>1</v>
      </c>
    </row>
    <row r="320" spans="3:4" x14ac:dyDescent="0.3">
      <c r="C320" s="2">
        <f ca="1">RAND()</f>
        <v>1.7975883684796301E-2</v>
      </c>
      <c r="D320" s="4" t="b">
        <f ca="1">IF(C320&lt;=Resultats!H$3, TRUE, FALSE)</f>
        <v>1</v>
      </c>
    </row>
    <row r="321" spans="3:4" x14ac:dyDescent="0.3">
      <c r="C321" s="2">
        <f ca="1">RAND()</f>
        <v>0.44884103687988863</v>
      </c>
      <c r="D321" s="4" t="b">
        <f ca="1">IF(C321&lt;=Resultats!H$3, TRUE, FALSE)</f>
        <v>1</v>
      </c>
    </row>
    <row r="322" spans="3:4" x14ac:dyDescent="0.3">
      <c r="C322" s="2">
        <f ca="1">RAND()</f>
        <v>0.70272150289047774</v>
      </c>
      <c r="D322" s="4" t="b">
        <f ca="1">IF(C322&lt;=Resultats!H$3, TRUE, FALSE)</f>
        <v>0</v>
      </c>
    </row>
    <row r="323" spans="3:4" x14ac:dyDescent="0.3">
      <c r="C323" s="2">
        <f ca="1">RAND()</f>
        <v>0.73381524202322967</v>
      </c>
      <c r="D323" s="4" t="b">
        <f ca="1">IF(C323&lt;=Resultats!H$3, TRUE, FALSE)</f>
        <v>0</v>
      </c>
    </row>
    <row r="324" spans="3:4" x14ac:dyDescent="0.3">
      <c r="C324" s="2">
        <f ca="1">RAND()</f>
        <v>5.341401385793676E-2</v>
      </c>
      <c r="D324" s="4" t="b">
        <f ca="1">IF(C324&lt;=Resultats!H$3, TRUE, FALSE)</f>
        <v>1</v>
      </c>
    </row>
    <row r="325" spans="3:4" x14ac:dyDescent="0.3">
      <c r="C325" s="2">
        <f ca="1">RAND()</f>
        <v>0.57495114814737425</v>
      </c>
      <c r="D325" s="4" t="b">
        <f ca="1">IF(C325&lt;=Resultats!H$3, TRUE, FALSE)</f>
        <v>0</v>
      </c>
    </row>
    <row r="326" spans="3:4" x14ac:dyDescent="0.3">
      <c r="C326" s="2">
        <f ca="1">RAND()</f>
        <v>0.4225176411452124</v>
      </c>
      <c r="D326" s="4" t="b">
        <f ca="1">IF(C326&lt;=Resultats!H$3, TRUE, FALSE)</f>
        <v>1</v>
      </c>
    </row>
    <row r="327" spans="3:4" x14ac:dyDescent="0.3">
      <c r="C327" s="2">
        <f ca="1">RAND()</f>
        <v>0.24910294169914948</v>
      </c>
      <c r="D327" s="4" t="b">
        <f ca="1">IF(C327&lt;=Resultats!H$3, TRUE, FALSE)</f>
        <v>1</v>
      </c>
    </row>
    <row r="328" spans="3:4" x14ac:dyDescent="0.3">
      <c r="C328" s="2">
        <f ca="1">RAND()</f>
        <v>0.47916356696586382</v>
      </c>
      <c r="D328" s="4" t="b">
        <f ca="1">IF(C328&lt;=Resultats!H$3, TRUE, FALSE)</f>
        <v>1</v>
      </c>
    </row>
    <row r="329" spans="3:4" x14ac:dyDescent="0.3">
      <c r="C329" s="2">
        <f ca="1">RAND()</f>
        <v>0.12930725992971037</v>
      </c>
      <c r="D329" s="4" t="b">
        <f ca="1">IF(C329&lt;=Resultats!H$3, TRUE, FALSE)</f>
        <v>1</v>
      </c>
    </row>
    <row r="330" spans="3:4" x14ac:dyDescent="0.3">
      <c r="C330" s="2">
        <f ca="1">RAND()</f>
        <v>0.72587931255206861</v>
      </c>
      <c r="D330" s="4" t="b">
        <f ca="1">IF(C330&lt;=Resultats!H$3, TRUE, FALSE)</f>
        <v>0</v>
      </c>
    </row>
    <row r="331" spans="3:4" x14ac:dyDescent="0.3">
      <c r="C331" s="2">
        <f ca="1">RAND()</f>
        <v>0.85525400944213748</v>
      </c>
      <c r="D331" s="4" t="b">
        <f ca="1">IF(C331&lt;=Resultats!H$3, TRUE, FALSE)</f>
        <v>0</v>
      </c>
    </row>
    <row r="332" spans="3:4" x14ac:dyDescent="0.3">
      <c r="C332" s="2">
        <f ca="1">RAND()</f>
        <v>0.40835171204803644</v>
      </c>
      <c r="D332" s="4" t="b">
        <f ca="1">IF(C332&lt;=Resultats!H$3, TRUE, FALSE)</f>
        <v>1</v>
      </c>
    </row>
    <row r="333" spans="3:4" x14ac:dyDescent="0.3">
      <c r="C333" s="2">
        <f ca="1">RAND()</f>
        <v>0.4334706211253837</v>
      </c>
      <c r="D333" s="4" t="b">
        <f ca="1">IF(C333&lt;=Resultats!H$3, TRUE, FALSE)</f>
        <v>1</v>
      </c>
    </row>
    <row r="334" spans="3:4" x14ac:dyDescent="0.3">
      <c r="C334" s="2">
        <f ca="1">RAND()</f>
        <v>0.57203963017648918</v>
      </c>
      <c r="D334" s="4" t="b">
        <f ca="1">IF(C334&lt;=Resultats!H$3, TRUE, FALSE)</f>
        <v>0</v>
      </c>
    </row>
    <row r="335" spans="3:4" x14ac:dyDescent="0.3">
      <c r="C335" s="2">
        <f ca="1">RAND()</f>
        <v>0.24161392296619455</v>
      </c>
      <c r="D335" s="4" t="b">
        <f ca="1">IF(C335&lt;=Resultats!H$3, TRUE, FALSE)</f>
        <v>1</v>
      </c>
    </row>
    <row r="336" spans="3:4" x14ac:dyDescent="0.3">
      <c r="C336" s="2">
        <f ca="1">RAND()</f>
        <v>0.83604181385275211</v>
      </c>
      <c r="D336" s="4" t="b">
        <f ca="1">IF(C336&lt;=Resultats!H$3, TRUE, FALSE)</f>
        <v>0</v>
      </c>
    </row>
    <row r="337" spans="3:4" x14ac:dyDescent="0.3">
      <c r="C337" s="2">
        <f ca="1">RAND()</f>
        <v>0.11393095700257327</v>
      </c>
      <c r="D337" s="4" t="b">
        <f ca="1">IF(C337&lt;=Resultats!H$3, TRUE, FALSE)</f>
        <v>1</v>
      </c>
    </row>
    <row r="338" spans="3:4" x14ac:dyDescent="0.3">
      <c r="C338" s="2">
        <f ca="1">RAND()</f>
        <v>0.5765585869566664</v>
      </c>
      <c r="D338" s="4" t="b">
        <f ca="1">IF(C338&lt;=Resultats!H$3, TRUE, FALSE)</f>
        <v>0</v>
      </c>
    </row>
    <row r="339" spans="3:4" x14ac:dyDescent="0.3">
      <c r="C339" s="2">
        <f ca="1">RAND()</f>
        <v>0.74242673216489741</v>
      </c>
      <c r="D339" s="4" t="b">
        <f ca="1">IF(C339&lt;=Resultats!H$3, TRUE, FALSE)</f>
        <v>0</v>
      </c>
    </row>
    <row r="340" spans="3:4" x14ac:dyDescent="0.3">
      <c r="C340" s="2">
        <f ca="1">RAND()</f>
        <v>0.38753271982865944</v>
      </c>
      <c r="D340" s="4" t="b">
        <f ca="1">IF(C340&lt;=Resultats!H$3, TRUE, FALSE)</f>
        <v>1</v>
      </c>
    </row>
    <row r="341" spans="3:4" x14ac:dyDescent="0.3">
      <c r="C341" s="2">
        <f ca="1">RAND()</f>
        <v>0.34514986603146802</v>
      </c>
      <c r="D341" s="4" t="b">
        <f ca="1">IF(C341&lt;=Resultats!H$3, TRUE, FALSE)</f>
        <v>1</v>
      </c>
    </row>
    <row r="342" spans="3:4" x14ac:dyDescent="0.3">
      <c r="C342" s="2">
        <f ca="1">RAND()</f>
        <v>2.1730233740192562E-3</v>
      </c>
      <c r="D342" s="4" t="b">
        <f ca="1">IF(C342&lt;=Resultats!H$3, TRUE, FALSE)</f>
        <v>1</v>
      </c>
    </row>
    <row r="343" spans="3:4" x14ac:dyDescent="0.3">
      <c r="C343" s="2">
        <f ca="1">RAND()</f>
        <v>0.24261529390410053</v>
      </c>
      <c r="D343" s="4" t="b">
        <f ca="1">IF(C343&lt;=Resultats!H$3, TRUE, FALSE)</f>
        <v>1</v>
      </c>
    </row>
    <row r="344" spans="3:4" x14ac:dyDescent="0.3">
      <c r="C344" s="2">
        <f ca="1">RAND()</f>
        <v>0.53592548473492652</v>
      </c>
      <c r="D344" s="4" t="b">
        <f ca="1">IF(C344&lt;=Resultats!H$3, TRUE, FALSE)</f>
        <v>0</v>
      </c>
    </row>
    <row r="345" spans="3:4" x14ac:dyDescent="0.3">
      <c r="C345" s="2">
        <f ca="1">RAND()</f>
        <v>0.39006302980262741</v>
      </c>
      <c r="D345" s="4" t="b">
        <f ca="1">IF(C345&lt;=Resultats!H$3, TRUE, FALSE)</f>
        <v>1</v>
      </c>
    </row>
    <row r="346" spans="3:4" x14ac:dyDescent="0.3">
      <c r="C346" s="2">
        <f ca="1">RAND()</f>
        <v>0.52053537410531281</v>
      </c>
      <c r="D346" s="4" t="b">
        <f ca="1">IF(C346&lt;=Resultats!H$3, TRUE, FALSE)</f>
        <v>0</v>
      </c>
    </row>
    <row r="347" spans="3:4" x14ac:dyDescent="0.3">
      <c r="C347" s="2">
        <f ca="1">RAND()</f>
        <v>0.55111282307924681</v>
      </c>
      <c r="D347" s="4" t="b">
        <f ca="1">IF(C347&lt;=Resultats!H$3, TRUE, FALSE)</f>
        <v>0</v>
      </c>
    </row>
    <row r="348" spans="3:4" x14ac:dyDescent="0.3">
      <c r="C348" s="2">
        <f ca="1">RAND()</f>
        <v>0.83012317152022541</v>
      </c>
      <c r="D348" s="4" t="b">
        <f ca="1">IF(C348&lt;=Resultats!H$3, TRUE, FALSE)</f>
        <v>0</v>
      </c>
    </row>
    <row r="349" spans="3:4" x14ac:dyDescent="0.3">
      <c r="C349" s="2">
        <f ca="1">RAND()</f>
        <v>0.34460932205196015</v>
      </c>
      <c r="D349" s="4" t="b">
        <f ca="1">IF(C349&lt;=Resultats!H$3, TRUE, FALSE)</f>
        <v>1</v>
      </c>
    </row>
    <row r="350" spans="3:4" x14ac:dyDescent="0.3">
      <c r="C350" s="2">
        <f ca="1">RAND()</f>
        <v>9.2341258160182904E-2</v>
      </c>
      <c r="D350" s="4" t="b">
        <f ca="1">IF(C350&lt;=Resultats!H$3, TRUE, FALSE)</f>
        <v>1</v>
      </c>
    </row>
    <row r="351" spans="3:4" x14ac:dyDescent="0.3">
      <c r="C351" s="2">
        <f ca="1">RAND()</f>
        <v>0.39562523259739524</v>
      </c>
      <c r="D351" s="4" t="b">
        <f ca="1">IF(C351&lt;=Resultats!H$3, TRUE, FALSE)</f>
        <v>1</v>
      </c>
    </row>
    <row r="352" spans="3:4" x14ac:dyDescent="0.3">
      <c r="C352" s="2">
        <f ca="1">RAND()</f>
        <v>0.19434519769784964</v>
      </c>
      <c r="D352" s="4" t="b">
        <f ca="1">IF(C352&lt;=Resultats!H$3, TRUE, FALSE)</f>
        <v>1</v>
      </c>
    </row>
    <row r="353" spans="3:4" x14ac:dyDescent="0.3">
      <c r="C353" s="2">
        <f ca="1">RAND()</f>
        <v>0.67707150580495934</v>
      </c>
      <c r="D353" s="4" t="b">
        <f ca="1">IF(C353&lt;=Resultats!H$3, TRUE, FALSE)</f>
        <v>0</v>
      </c>
    </row>
    <row r="354" spans="3:4" x14ac:dyDescent="0.3">
      <c r="C354" s="2">
        <f ca="1">RAND()</f>
        <v>0.95809337742927758</v>
      </c>
      <c r="D354" s="4" t="b">
        <f ca="1">IF(C354&lt;=Resultats!H$3, TRUE, FALSE)</f>
        <v>0</v>
      </c>
    </row>
    <row r="355" spans="3:4" x14ac:dyDescent="0.3">
      <c r="C355" s="2">
        <f ca="1">RAND()</f>
        <v>0.58773937782936947</v>
      </c>
      <c r="D355" s="4" t="b">
        <f ca="1">IF(C355&lt;=Resultats!H$3, TRUE, FALSE)</f>
        <v>0</v>
      </c>
    </row>
    <row r="356" spans="3:4" x14ac:dyDescent="0.3">
      <c r="C356" s="2">
        <f ca="1">RAND()</f>
        <v>2.1238823464432288E-3</v>
      </c>
      <c r="D356" s="4" t="b">
        <f ca="1">IF(C356&lt;=Resultats!H$3, TRUE, FALSE)</f>
        <v>1</v>
      </c>
    </row>
    <row r="357" spans="3:4" x14ac:dyDescent="0.3">
      <c r="C357" s="2">
        <f ca="1">RAND()</f>
        <v>0.65464811982282534</v>
      </c>
      <c r="D357" s="4" t="b">
        <f ca="1">IF(C357&lt;=Resultats!H$3, TRUE, FALSE)</f>
        <v>0</v>
      </c>
    </row>
    <row r="358" spans="3:4" x14ac:dyDescent="0.3">
      <c r="C358" s="2">
        <f ca="1">RAND()</f>
        <v>0.89128596724892928</v>
      </c>
      <c r="D358" s="4" t="b">
        <f ca="1">IF(C358&lt;=Resultats!H$3, TRUE, FALSE)</f>
        <v>0</v>
      </c>
    </row>
    <row r="359" spans="3:4" x14ac:dyDescent="0.3">
      <c r="C359" s="2">
        <f ca="1">RAND()</f>
        <v>0.18644695733133665</v>
      </c>
      <c r="D359" s="4" t="b">
        <f ca="1">IF(C359&lt;=Resultats!H$3, TRUE, FALSE)</f>
        <v>1</v>
      </c>
    </row>
    <row r="360" spans="3:4" x14ac:dyDescent="0.3">
      <c r="C360" s="2">
        <f ca="1">RAND()</f>
        <v>0.21531505946390395</v>
      </c>
      <c r="D360" s="4" t="b">
        <f ca="1">IF(C360&lt;=Resultats!H$3, TRUE, FALSE)</f>
        <v>1</v>
      </c>
    </row>
    <row r="361" spans="3:4" x14ac:dyDescent="0.3">
      <c r="C361" s="2">
        <f ca="1">RAND()</f>
        <v>8.1493516844877933E-2</v>
      </c>
      <c r="D361" s="4" t="b">
        <f ca="1">IF(C361&lt;=Resultats!H$3, TRUE, FALSE)</f>
        <v>1</v>
      </c>
    </row>
    <row r="362" spans="3:4" x14ac:dyDescent="0.3">
      <c r="C362" s="2">
        <f ca="1">RAND()</f>
        <v>0.38449598998313672</v>
      </c>
      <c r="D362" s="4" t="b">
        <f ca="1">IF(C362&lt;=Resultats!H$3, TRUE, FALSE)</f>
        <v>1</v>
      </c>
    </row>
    <row r="363" spans="3:4" x14ac:dyDescent="0.3">
      <c r="C363" s="2">
        <f ca="1">RAND()</f>
        <v>0.28623499067690783</v>
      </c>
      <c r="D363" s="4" t="b">
        <f ca="1">IF(C363&lt;=Resultats!H$3, TRUE, FALSE)</f>
        <v>1</v>
      </c>
    </row>
    <row r="364" spans="3:4" x14ac:dyDescent="0.3">
      <c r="C364" s="2">
        <f ca="1">RAND()</f>
        <v>0.92746957487114967</v>
      </c>
      <c r="D364" s="4" t="b">
        <f ca="1">IF(C364&lt;=Resultats!H$3, TRUE, FALSE)</f>
        <v>0</v>
      </c>
    </row>
    <row r="365" spans="3:4" x14ac:dyDescent="0.3">
      <c r="C365" s="2">
        <f ca="1">RAND()</f>
        <v>0.36948729260245206</v>
      </c>
      <c r="D365" s="4" t="b">
        <f ca="1">IF(C365&lt;=Resultats!H$3, TRUE, FALSE)</f>
        <v>1</v>
      </c>
    </row>
    <row r="366" spans="3:4" x14ac:dyDescent="0.3">
      <c r="C366" s="2">
        <f ca="1">RAND()</f>
        <v>0.87149161359032945</v>
      </c>
      <c r="D366" s="4" t="b">
        <f ca="1">IF(C366&lt;=Resultats!H$3, TRUE, FALSE)</f>
        <v>0</v>
      </c>
    </row>
    <row r="367" spans="3:4" x14ac:dyDescent="0.3">
      <c r="C367" s="2">
        <f ca="1">RAND()</f>
        <v>8.8877839653914492E-2</v>
      </c>
      <c r="D367" s="4" t="b">
        <f ca="1">IF(C367&lt;=Resultats!H$3, TRUE, FALSE)</f>
        <v>1</v>
      </c>
    </row>
    <row r="368" spans="3:4" x14ac:dyDescent="0.3">
      <c r="C368" s="2">
        <f ca="1">RAND()</f>
        <v>0.93666490077014075</v>
      </c>
      <c r="D368" s="4" t="b">
        <f ca="1">IF(C368&lt;=Resultats!H$3, TRUE, FALSE)</f>
        <v>0</v>
      </c>
    </row>
    <row r="369" spans="3:4" x14ac:dyDescent="0.3">
      <c r="C369" s="2">
        <f ca="1">RAND()</f>
        <v>0.51421197506314753</v>
      </c>
      <c r="D369" s="4" t="b">
        <f ca="1">IF(C369&lt;=Resultats!H$3, TRUE, FALSE)</f>
        <v>0</v>
      </c>
    </row>
    <row r="370" spans="3:4" x14ac:dyDescent="0.3">
      <c r="C370" s="2">
        <f ca="1">RAND()</f>
        <v>0.87804469584108502</v>
      </c>
      <c r="D370" s="4" t="b">
        <f ca="1">IF(C370&lt;=Resultats!H$3, TRUE, FALSE)</f>
        <v>0</v>
      </c>
    </row>
    <row r="371" spans="3:4" x14ac:dyDescent="0.3">
      <c r="C371" s="2">
        <f ca="1">RAND()</f>
        <v>0.20948220322321143</v>
      </c>
      <c r="D371" s="4" t="b">
        <f ca="1">IF(C371&lt;=Resultats!H$3, TRUE, FALSE)</f>
        <v>1</v>
      </c>
    </row>
    <row r="372" spans="3:4" x14ac:dyDescent="0.3">
      <c r="C372" s="2">
        <f ca="1">RAND()</f>
        <v>0.91477237332406447</v>
      </c>
      <c r="D372" s="4" t="b">
        <f ca="1">IF(C372&lt;=Resultats!H$3, TRUE, FALSE)</f>
        <v>0</v>
      </c>
    </row>
    <row r="373" spans="3:4" x14ac:dyDescent="0.3">
      <c r="C373" s="2">
        <f ca="1">RAND()</f>
        <v>0.92654540505713545</v>
      </c>
      <c r="D373" s="4" t="b">
        <f ca="1">IF(C373&lt;=Resultats!H$3, TRUE, FALSE)</f>
        <v>0</v>
      </c>
    </row>
    <row r="374" spans="3:4" x14ac:dyDescent="0.3">
      <c r="C374" s="2">
        <f ca="1">RAND()</f>
        <v>0.86117320739750647</v>
      </c>
      <c r="D374" s="4" t="b">
        <f ca="1">IF(C374&lt;=Resultats!H$3, TRUE, FALSE)</f>
        <v>0</v>
      </c>
    </row>
    <row r="375" spans="3:4" x14ac:dyDescent="0.3">
      <c r="C375" s="2">
        <f ca="1">RAND()</f>
        <v>0.9920697361146722</v>
      </c>
      <c r="D375" s="4" t="b">
        <f ca="1">IF(C375&lt;=Resultats!H$3, TRUE, FALSE)</f>
        <v>0</v>
      </c>
    </row>
    <row r="376" spans="3:4" x14ac:dyDescent="0.3">
      <c r="C376" s="2">
        <f ca="1">RAND()</f>
        <v>0.94717540915201637</v>
      </c>
      <c r="D376" s="4" t="b">
        <f ca="1">IF(C376&lt;=Resultats!H$3, TRUE, FALSE)</f>
        <v>0</v>
      </c>
    </row>
    <row r="377" spans="3:4" x14ac:dyDescent="0.3">
      <c r="C377" s="2">
        <f ca="1">RAND()</f>
        <v>1.5935857854581847E-2</v>
      </c>
      <c r="D377" s="4" t="b">
        <f ca="1">IF(C377&lt;=Resultats!H$3, TRUE, FALSE)</f>
        <v>1</v>
      </c>
    </row>
    <row r="378" spans="3:4" x14ac:dyDescent="0.3">
      <c r="C378" s="2">
        <f ca="1">RAND()</f>
        <v>0.34981567080924547</v>
      </c>
      <c r="D378" s="4" t="b">
        <f ca="1">IF(C378&lt;=Resultats!H$3, TRUE, FALSE)</f>
        <v>1</v>
      </c>
    </row>
    <row r="379" spans="3:4" x14ac:dyDescent="0.3">
      <c r="C379" s="2">
        <f ca="1">RAND()</f>
        <v>0.47692679165851859</v>
      </c>
      <c r="D379" s="4" t="b">
        <f ca="1">IF(C379&lt;=Resultats!H$3, TRUE, FALSE)</f>
        <v>1</v>
      </c>
    </row>
    <row r="380" spans="3:4" x14ac:dyDescent="0.3">
      <c r="C380" s="2">
        <f ca="1">RAND()</f>
        <v>0.93068976662561553</v>
      </c>
      <c r="D380" s="4" t="b">
        <f ca="1">IF(C380&lt;=Resultats!H$3, TRUE, FALSE)</f>
        <v>0</v>
      </c>
    </row>
    <row r="381" spans="3:4" x14ac:dyDescent="0.3">
      <c r="C381" s="2">
        <f ca="1">RAND()</f>
        <v>0.75703766105782422</v>
      </c>
      <c r="D381" s="4" t="b">
        <f ca="1">IF(C381&lt;=Resultats!H$3, TRUE, FALSE)</f>
        <v>0</v>
      </c>
    </row>
    <row r="382" spans="3:4" x14ac:dyDescent="0.3">
      <c r="C382" s="2">
        <f ca="1">RAND()</f>
        <v>0.53807710697082856</v>
      </c>
      <c r="D382" s="4" t="b">
        <f ca="1">IF(C382&lt;=Resultats!H$3, TRUE, FALSE)</f>
        <v>0</v>
      </c>
    </row>
    <row r="383" spans="3:4" x14ac:dyDescent="0.3">
      <c r="C383" s="2">
        <f ca="1">RAND()</f>
        <v>3.0351280970474903E-2</v>
      </c>
      <c r="D383" s="4" t="b">
        <f ca="1">IF(C383&lt;=Resultats!H$3, TRUE, FALSE)</f>
        <v>1</v>
      </c>
    </row>
    <row r="384" spans="3:4" x14ac:dyDescent="0.3">
      <c r="C384" s="2">
        <f ca="1">RAND()</f>
        <v>1.3457788965450246E-2</v>
      </c>
      <c r="D384" s="4" t="b">
        <f ca="1">IF(C384&lt;=Resultats!H$3, TRUE, FALSE)</f>
        <v>1</v>
      </c>
    </row>
    <row r="385" spans="3:4" x14ac:dyDescent="0.3">
      <c r="C385" s="2">
        <f ca="1">RAND()</f>
        <v>0.52776971081450219</v>
      </c>
      <c r="D385" s="4" t="b">
        <f ca="1">IF(C385&lt;=Resultats!H$3, TRUE, FALSE)</f>
        <v>0</v>
      </c>
    </row>
    <row r="386" spans="3:4" x14ac:dyDescent="0.3">
      <c r="C386" s="2">
        <f ca="1">RAND()</f>
        <v>0.47541619421882775</v>
      </c>
      <c r="D386" s="4" t="b">
        <f ca="1">IF(C386&lt;=Resultats!H$3, TRUE, FALSE)</f>
        <v>1</v>
      </c>
    </row>
    <row r="387" spans="3:4" x14ac:dyDescent="0.3">
      <c r="C387" s="2">
        <f ca="1">RAND()</f>
        <v>0.89358141613237219</v>
      </c>
      <c r="D387" s="4" t="b">
        <f ca="1">IF(C387&lt;=Resultats!H$3, TRUE, FALSE)</f>
        <v>0</v>
      </c>
    </row>
    <row r="388" spans="3:4" x14ac:dyDescent="0.3">
      <c r="C388" s="2">
        <f ca="1">RAND()</f>
        <v>0.96334847978006044</v>
      </c>
      <c r="D388" s="4" t="b">
        <f ca="1">IF(C388&lt;=Resultats!H$3, TRUE, FALSE)</f>
        <v>0</v>
      </c>
    </row>
    <row r="389" spans="3:4" x14ac:dyDescent="0.3">
      <c r="C389" s="2">
        <f ca="1">RAND()</f>
        <v>0.24768028808200648</v>
      </c>
      <c r="D389" s="4" t="b">
        <f ca="1">IF(C389&lt;=Resultats!H$3, TRUE, FALSE)</f>
        <v>1</v>
      </c>
    </row>
    <row r="390" spans="3:4" x14ac:dyDescent="0.3">
      <c r="C390" s="2">
        <f ca="1">RAND()</f>
        <v>0.57881684279166234</v>
      </c>
      <c r="D390" s="4" t="b">
        <f ca="1">IF(C390&lt;=Resultats!H$3, TRUE, FALSE)</f>
        <v>0</v>
      </c>
    </row>
    <row r="391" spans="3:4" x14ac:dyDescent="0.3">
      <c r="C391" s="2">
        <f ca="1">RAND()</f>
        <v>0.26893399980305976</v>
      </c>
      <c r="D391" s="4" t="b">
        <f ca="1">IF(C391&lt;=Resultats!H$3, TRUE, FALSE)</f>
        <v>1</v>
      </c>
    </row>
    <row r="392" spans="3:4" x14ac:dyDescent="0.3">
      <c r="C392" s="2">
        <f ca="1">RAND()</f>
        <v>0.22881139183850363</v>
      </c>
      <c r="D392" s="4" t="b">
        <f ca="1">IF(C392&lt;=Resultats!H$3, TRUE, FALSE)</f>
        <v>1</v>
      </c>
    </row>
    <row r="393" spans="3:4" x14ac:dyDescent="0.3">
      <c r="C393" s="2">
        <f ca="1">RAND()</f>
        <v>0.51790722096027864</v>
      </c>
      <c r="D393" s="4" t="b">
        <f ca="1">IF(C393&lt;=Resultats!H$3, TRUE, FALSE)</f>
        <v>0</v>
      </c>
    </row>
    <row r="394" spans="3:4" x14ac:dyDescent="0.3">
      <c r="C394" s="2">
        <f ca="1">RAND()</f>
        <v>0.57859959319083254</v>
      </c>
      <c r="D394" s="4" t="b">
        <f ca="1">IF(C394&lt;=Resultats!H$3, TRUE, FALSE)</f>
        <v>0</v>
      </c>
    </row>
    <row r="395" spans="3:4" x14ac:dyDescent="0.3">
      <c r="C395" s="2">
        <f ca="1">RAND()</f>
        <v>0.11966951550302618</v>
      </c>
      <c r="D395" s="4" t="b">
        <f ca="1">IF(C395&lt;=Resultats!H$3, TRUE, FALSE)</f>
        <v>1</v>
      </c>
    </row>
    <row r="396" spans="3:4" x14ac:dyDescent="0.3">
      <c r="C396" s="2">
        <f ca="1">RAND()</f>
        <v>0.83236583164016986</v>
      </c>
      <c r="D396" s="4" t="b">
        <f ca="1">IF(C396&lt;=Resultats!H$3, TRUE, FALSE)</f>
        <v>0</v>
      </c>
    </row>
    <row r="397" spans="3:4" x14ac:dyDescent="0.3">
      <c r="C397" s="2">
        <f ca="1">RAND()</f>
        <v>0.66626754522475606</v>
      </c>
      <c r="D397" s="4" t="b">
        <f ca="1">IF(C397&lt;=Resultats!H$3, TRUE, FALSE)</f>
        <v>0</v>
      </c>
    </row>
    <row r="398" spans="3:4" x14ac:dyDescent="0.3">
      <c r="C398" s="2">
        <f ca="1">RAND()</f>
        <v>3.061165761339224E-2</v>
      </c>
      <c r="D398" s="4" t="b">
        <f ca="1">IF(C398&lt;=Resultats!H$3, TRUE, FALSE)</f>
        <v>1</v>
      </c>
    </row>
    <row r="399" spans="3:4" x14ac:dyDescent="0.3">
      <c r="C399" s="2">
        <f ca="1">RAND()</f>
        <v>0.20539611265070379</v>
      </c>
      <c r="D399" s="4" t="b">
        <f ca="1">IF(C399&lt;=Resultats!H$3, TRUE, FALSE)</f>
        <v>1</v>
      </c>
    </row>
    <row r="400" spans="3:4" x14ac:dyDescent="0.3">
      <c r="C400" s="2">
        <f ca="1">RAND()</f>
        <v>0.10782770757367965</v>
      </c>
      <c r="D400" s="4" t="b">
        <f ca="1">IF(C400&lt;=Resultats!H$3, TRUE, FALSE)</f>
        <v>1</v>
      </c>
    </row>
    <row r="401" spans="3:4" x14ac:dyDescent="0.3">
      <c r="C401" s="2">
        <f ca="1">RAND()</f>
        <v>0.68588228014221431</v>
      </c>
      <c r="D401" s="4" t="b">
        <f ca="1">IF(C401&lt;=Resultats!H$3, TRUE, FALSE)</f>
        <v>0</v>
      </c>
    </row>
    <row r="402" spans="3:4" x14ac:dyDescent="0.3">
      <c r="C402" s="2">
        <f ca="1">RAND()</f>
        <v>0.26160589979378313</v>
      </c>
      <c r="D402" s="4" t="b">
        <f ca="1">IF(C402&lt;=Resultats!H$3, TRUE, FALSE)</f>
        <v>1</v>
      </c>
    </row>
    <row r="403" spans="3:4" x14ac:dyDescent="0.3">
      <c r="C403" s="2">
        <f ca="1">RAND()</f>
        <v>0.28896947475382728</v>
      </c>
      <c r="D403" s="4" t="b">
        <f ca="1">IF(C403&lt;=Resultats!H$3, TRUE, FALSE)</f>
        <v>1</v>
      </c>
    </row>
    <row r="404" spans="3:4" x14ac:dyDescent="0.3">
      <c r="C404" s="2">
        <f ca="1">RAND()</f>
        <v>0.22152644529208942</v>
      </c>
      <c r="D404" s="4" t="b">
        <f ca="1">IF(C404&lt;=Resultats!H$3, TRUE, FALSE)</f>
        <v>1</v>
      </c>
    </row>
    <row r="405" spans="3:4" x14ac:dyDescent="0.3">
      <c r="C405" s="2">
        <f ca="1">RAND()</f>
        <v>0.92425419681962961</v>
      </c>
      <c r="D405" s="4" t="b">
        <f ca="1">IF(C405&lt;=Resultats!H$3, TRUE, FALSE)</f>
        <v>0</v>
      </c>
    </row>
    <row r="406" spans="3:4" x14ac:dyDescent="0.3">
      <c r="C406" s="2">
        <f ca="1">RAND()</f>
        <v>0.81076088750713848</v>
      </c>
      <c r="D406" s="4" t="b">
        <f ca="1">IF(C406&lt;=Resultats!H$3, TRUE, FALSE)</f>
        <v>0</v>
      </c>
    </row>
    <row r="407" spans="3:4" x14ac:dyDescent="0.3">
      <c r="C407" s="2">
        <f ca="1">RAND()</f>
        <v>0.14961804662648426</v>
      </c>
      <c r="D407" s="4" t="b">
        <f ca="1">IF(C407&lt;=Resultats!H$3, TRUE, FALSE)</f>
        <v>1</v>
      </c>
    </row>
    <row r="408" spans="3:4" x14ac:dyDescent="0.3">
      <c r="C408" s="2">
        <f ca="1">RAND()</f>
        <v>0.60244816573556526</v>
      </c>
      <c r="D408" s="4" t="b">
        <f ca="1">IF(C408&lt;=Resultats!H$3, TRUE, FALSE)</f>
        <v>0</v>
      </c>
    </row>
    <row r="409" spans="3:4" x14ac:dyDescent="0.3">
      <c r="C409" s="2">
        <f ca="1">RAND()</f>
        <v>0.73278796625317788</v>
      </c>
      <c r="D409" s="4" t="b">
        <f ca="1">IF(C409&lt;=Resultats!H$3, TRUE, FALSE)</f>
        <v>0</v>
      </c>
    </row>
    <row r="410" spans="3:4" x14ac:dyDescent="0.3">
      <c r="C410" s="2">
        <f ca="1">RAND()</f>
        <v>0.27067665575769284</v>
      </c>
      <c r="D410" s="4" t="b">
        <f ca="1">IF(C410&lt;=Resultats!H$3, TRUE, FALSE)</f>
        <v>1</v>
      </c>
    </row>
    <row r="411" spans="3:4" x14ac:dyDescent="0.3">
      <c r="C411" s="2">
        <f ca="1">RAND()</f>
        <v>0.74536990660918079</v>
      </c>
      <c r="D411" s="4" t="b">
        <f ca="1">IF(C411&lt;=Resultats!H$3, TRUE, FALSE)</f>
        <v>0</v>
      </c>
    </row>
    <row r="412" spans="3:4" x14ac:dyDescent="0.3">
      <c r="C412" s="2">
        <f ca="1">RAND()</f>
        <v>0.65516027582315806</v>
      </c>
      <c r="D412" s="4" t="b">
        <f ca="1">IF(C412&lt;=Resultats!H$3, TRUE, FALSE)</f>
        <v>0</v>
      </c>
    </row>
    <row r="413" spans="3:4" x14ac:dyDescent="0.3">
      <c r="C413" s="2">
        <f ca="1">RAND()</f>
        <v>0.24787225244469546</v>
      </c>
      <c r="D413" s="4" t="b">
        <f ca="1">IF(C413&lt;=Resultats!H$3, TRUE, FALSE)</f>
        <v>1</v>
      </c>
    </row>
    <row r="414" spans="3:4" x14ac:dyDescent="0.3">
      <c r="C414" s="2">
        <f ca="1">RAND()</f>
        <v>0.54621774440440796</v>
      </c>
      <c r="D414" s="4" t="b">
        <f ca="1">IF(C414&lt;=Resultats!H$3, TRUE, FALSE)</f>
        <v>0</v>
      </c>
    </row>
    <row r="415" spans="3:4" x14ac:dyDescent="0.3">
      <c r="C415" s="2">
        <f ca="1">RAND()</f>
        <v>0.92775315971650074</v>
      </c>
      <c r="D415" s="4" t="b">
        <f ca="1">IF(C415&lt;=Resultats!H$3, TRUE, FALSE)</f>
        <v>0</v>
      </c>
    </row>
    <row r="416" spans="3:4" x14ac:dyDescent="0.3">
      <c r="C416" s="2">
        <f ca="1">RAND()</f>
        <v>0.59290404419969345</v>
      </c>
      <c r="D416" s="4" t="b">
        <f ca="1">IF(C416&lt;=Resultats!H$3, TRUE, FALSE)</f>
        <v>0</v>
      </c>
    </row>
    <row r="417" spans="3:4" x14ac:dyDescent="0.3">
      <c r="C417" s="2">
        <f ca="1">RAND()</f>
        <v>0.49472237620581827</v>
      </c>
      <c r="D417" s="4" t="b">
        <f ca="1">IF(C417&lt;=Resultats!H$3, TRUE, FALSE)</f>
        <v>1</v>
      </c>
    </row>
    <row r="418" spans="3:4" x14ac:dyDescent="0.3">
      <c r="C418" s="2">
        <f ca="1">RAND()</f>
        <v>0.52668630957383644</v>
      </c>
      <c r="D418" s="4" t="b">
        <f ca="1">IF(C418&lt;=Resultats!H$3, TRUE, FALSE)</f>
        <v>0</v>
      </c>
    </row>
    <row r="419" spans="3:4" x14ac:dyDescent="0.3">
      <c r="C419" s="2">
        <f ca="1">RAND()</f>
        <v>0.51734329602860663</v>
      </c>
      <c r="D419" s="4" t="b">
        <f ca="1">IF(C419&lt;=Resultats!H$3, TRUE, FALSE)</f>
        <v>0</v>
      </c>
    </row>
    <row r="420" spans="3:4" x14ac:dyDescent="0.3">
      <c r="C420" s="2">
        <f ca="1">RAND()</f>
        <v>0.76662101465836374</v>
      </c>
      <c r="D420" s="4" t="b">
        <f ca="1">IF(C420&lt;=Resultats!H$3, TRUE, FALSE)</f>
        <v>0</v>
      </c>
    </row>
    <row r="421" spans="3:4" x14ac:dyDescent="0.3">
      <c r="C421" s="2">
        <f ca="1">RAND()</f>
        <v>0.84624707138939148</v>
      </c>
      <c r="D421" s="4" t="b">
        <f ca="1">IF(C421&lt;=Resultats!H$3, TRUE, FALSE)</f>
        <v>0</v>
      </c>
    </row>
    <row r="422" spans="3:4" x14ac:dyDescent="0.3">
      <c r="C422" s="2">
        <f ca="1">RAND()</f>
        <v>0.35133020054181507</v>
      </c>
      <c r="D422" s="4" t="b">
        <f ca="1">IF(C422&lt;=Resultats!H$3, TRUE, FALSE)</f>
        <v>1</v>
      </c>
    </row>
    <row r="423" spans="3:4" x14ac:dyDescent="0.3">
      <c r="C423" s="2">
        <f ca="1">RAND()</f>
        <v>0.41235347724729787</v>
      </c>
      <c r="D423" s="4" t="b">
        <f ca="1">IF(C423&lt;=Resultats!H$3, TRUE, FALSE)</f>
        <v>1</v>
      </c>
    </row>
    <row r="424" spans="3:4" x14ac:dyDescent="0.3">
      <c r="C424" s="2">
        <f ca="1">RAND()</f>
        <v>0.30707081359878796</v>
      </c>
      <c r="D424" s="4" t="b">
        <f ca="1">IF(C424&lt;=Resultats!H$3, TRUE, FALSE)</f>
        <v>1</v>
      </c>
    </row>
    <row r="425" spans="3:4" x14ac:dyDescent="0.3">
      <c r="C425" s="2">
        <f ca="1">RAND()</f>
        <v>0.78315551550075813</v>
      </c>
      <c r="D425" s="4" t="b">
        <f ca="1">IF(C425&lt;=Resultats!H$3, TRUE, FALSE)</f>
        <v>0</v>
      </c>
    </row>
    <row r="426" spans="3:4" x14ac:dyDescent="0.3">
      <c r="C426" s="2">
        <f ca="1">RAND()</f>
        <v>0.40895757600189375</v>
      </c>
      <c r="D426" s="4" t="b">
        <f ca="1">IF(C426&lt;=Resultats!H$3, TRUE, FALSE)</f>
        <v>1</v>
      </c>
    </row>
    <row r="427" spans="3:4" x14ac:dyDescent="0.3">
      <c r="C427" s="2">
        <f ca="1">RAND()</f>
        <v>0.91913700411670485</v>
      </c>
      <c r="D427" s="4" t="b">
        <f ca="1">IF(C427&lt;=Resultats!H$3, TRUE, FALSE)</f>
        <v>0</v>
      </c>
    </row>
    <row r="428" spans="3:4" x14ac:dyDescent="0.3">
      <c r="C428" s="2">
        <f ca="1">RAND()</f>
        <v>0.32033328650227744</v>
      </c>
      <c r="D428" s="4" t="b">
        <f ca="1">IF(C428&lt;=Resultats!H$3, TRUE, FALSE)</f>
        <v>1</v>
      </c>
    </row>
    <row r="429" spans="3:4" x14ac:dyDescent="0.3">
      <c r="C429" s="2">
        <f ca="1">RAND()</f>
        <v>0.22856989103019099</v>
      </c>
      <c r="D429" s="4" t="b">
        <f ca="1">IF(C429&lt;=Resultats!H$3, TRUE, FALSE)</f>
        <v>1</v>
      </c>
    </row>
    <row r="430" spans="3:4" x14ac:dyDescent="0.3">
      <c r="C430" s="2">
        <f ca="1">RAND()</f>
        <v>0.63605643074570684</v>
      </c>
      <c r="D430" s="4" t="b">
        <f ca="1">IF(C430&lt;=Resultats!H$3, TRUE, FALSE)</f>
        <v>0</v>
      </c>
    </row>
    <row r="431" spans="3:4" x14ac:dyDescent="0.3">
      <c r="C431" s="2">
        <f ca="1">RAND()</f>
        <v>0.68173328768962482</v>
      </c>
      <c r="D431" s="4" t="b">
        <f ca="1">IF(C431&lt;=Resultats!H$3, TRUE, FALSE)</f>
        <v>0</v>
      </c>
    </row>
    <row r="432" spans="3:4" x14ac:dyDescent="0.3">
      <c r="C432" s="2">
        <f ca="1">RAND()</f>
        <v>0.86807486383566212</v>
      </c>
      <c r="D432" s="4" t="b">
        <f ca="1">IF(C432&lt;=Resultats!H$3, TRUE, FALSE)</f>
        <v>0</v>
      </c>
    </row>
    <row r="433" spans="3:4" x14ac:dyDescent="0.3">
      <c r="C433" s="2">
        <f ca="1">RAND()</f>
        <v>0.81355654902716257</v>
      </c>
      <c r="D433" s="4" t="b">
        <f ca="1">IF(C433&lt;=Resultats!H$3, TRUE, FALSE)</f>
        <v>0</v>
      </c>
    </row>
    <row r="434" spans="3:4" x14ac:dyDescent="0.3">
      <c r="C434" s="2">
        <f ca="1">RAND()</f>
        <v>2.9356904706616893E-2</v>
      </c>
      <c r="D434" s="4" t="b">
        <f ca="1">IF(C434&lt;=Resultats!H$3, TRUE, FALSE)</f>
        <v>1</v>
      </c>
    </row>
    <row r="435" spans="3:4" x14ac:dyDescent="0.3">
      <c r="C435" s="2">
        <f ca="1">RAND()</f>
        <v>0.95153505029612195</v>
      </c>
      <c r="D435" s="4" t="b">
        <f ca="1">IF(C435&lt;=Resultats!H$3, TRUE, FALSE)</f>
        <v>0</v>
      </c>
    </row>
    <row r="436" spans="3:4" x14ac:dyDescent="0.3">
      <c r="C436" s="2">
        <f ca="1">RAND()</f>
        <v>0.67297314125437246</v>
      </c>
      <c r="D436" s="4" t="b">
        <f ca="1">IF(C436&lt;=Resultats!H$3, TRUE, FALSE)</f>
        <v>0</v>
      </c>
    </row>
    <row r="437" spans="3:4" x14ac:dyDescent="0.3">
      <c r="C437" s="2">
        <f ca="1">RAND()</f>
        <v>0.75946637980873177</v>
      </c>
      <c r="D437" s="4" t="b">
        <f ca="1">IF(C437&lt;=Resultats!H$3, TRUE, FALSE)</f>
        <v>0</v>
      </c>
    </row>
    <row r="438" spans="3:4" x14ac:dyDescent="0.3">
      <c r="C438" s="2">
        <f ca="1">RAND()</f>
        <v>0.71398784524604586</v>
      </c>
      <c r="D438" s="4" t="b">
        <f ca="1">IF(C438&lt;=Resultats!H$3, TRUE, FALSE)</f>
        <v>0</v>
      </c>
    </row>
    <row r="439" spans="3:4" x14ac:dyDescent="0.3">
      <c r="C439" s="2">
        <f ca="1">RAND()</f>
        <v>0.38605756367256217</v>
      </c>
      <c r="D439" s="4" t="b">
        <f ca="1">IF(C439&lt;=Resultats!H$3, TRUE, FALSE)</f>
        <v>1</v>
      </c>
    </row>
    <row r="440" spans="3:4" x14ac:dyDescent="0.3">
      <c r="C440" s="2">
        <f ca="1">RAND()</f>
        <v>0.9265367606956243</v>
      </c>
      <c r="D440" s="4" t="b">
        <f ca="1">IF(C440&lt;=Resultats!H$3, TRUE, FALSE)</f>
        <v>0</v>
      </c>
    </row>
    <row r="441" spans="3:4" x14ac:dyDescent="0.3">
      <c r="C441" s="2">
        <f ca="1">RAND()</f>
        <v>0.38647618106449766</v>
      </c>
      <c r="D441" s="4" t="b">
        <f ca="1">IF(C441&lt;=Resultats!H$3, TRUE, FALSE)</f>
        <v>1</v>
      </c>
    </row>
    <row r="442" spans="3:4" x14ac:dyDescent="0.3">
      <c r="C442" s="2">
        <f ca="1">RAND()</f>
        <v>0.8439378485618737</v>
      </c>
      <c r="D442" s="4" t="b">
        <f ca="1">IF(C442&lt;=Resultats!H$3, TRUE, FALSE)</f>
        <v>0</v>
      </c>
    </row>
    <row r="443" spans="3:4" x14ac:dyDescent="0.3">
      <c r="C443" s="2">
        <f ca="1">RAND()</f>
        <v>0.43188037531117729</v>
      </c>
      <c r="D443" s="4" t="b">
        <f ca="1">IF(C443&lt;=Resultats!H$3, TRUE, FALSE)</f>
        <v>1</v>
      </c>
    </row>
    <row r="444" spans="3:4" x14ac:dyDescent="0.3">
      <c r="C444" s="2">
        <f ca="1">RAND()</f>
        <v>0.51525939505297591</v>
      </c>
      <c r="D444" s="4" t="b">
        <f ca="1">IF(C444&lt;=Resultats!H$3, TRUE, FALSE)</f>
        <v>0</v>
      </c>
    </row>
    <row r="445" spans="3:4" x14ac:dyDescent="0.3">
      <c r="C445" s="2">
        <f ca="1">RAND()</f>
        <v>0.29033218904477398</v>
      </c>
      <c r="D445" s="4" t="b">
        <f ca="1">IF(C445&lt;=Resultats!H$3, TRUE, FALSE)</f>
        <v>1</v>
      </c>
    </row>
    <row r="446" spans="3:4" x14ac:dyDescent="0.3">
      <c r="C446" s="2">
        <f ca="1">RAND()</f>
        <v>0.63049410812833084</v>
      </c>
      <c r="D446" s="4" t="b">
        <f ca="1">IF(C446&lt;=Resultats!H$3, TRUE, FALSE)</f>
        <v>0</v>
      </c>
    </row>
    <row r="447" spans="3:4" x14ac:dyDescent="0.3">
      <c r="C447" s="2">
        <f ca="1">RAND()</f>
        <v>0.15326186506926276</v>
      </c>
      <c r="D447" s="4" t="b">
        <f ca="1">IF(C447&lt;=Resultats!H$3, TRUE, FALSE)</f>
        <v>1</v>
      </c>
    </row>
    <row r="448" spans="3:4" x14ac:dyDescent="0.3">
      <c r="C448" s="2">
        <f ca="1">RAND()</f>
        <v>0.82355768678789154</v>
      </c>
      <c r="D448" s="4" t="b">
        <f ca="1">IF(C448&lt;=Resultats!H$3, TRUE, FALSE)</f>
        <v>0</v>
      </c>
    </row>
    <row r="449" spans="3:4" x14ac:dyDescent="0.3">
      <c r="C449" s="2">
        <f ca="1">RAND()</f>
        <v>0.15106553823435465</v>
      </c>
      <c r="D449" s="4" t="b">
        <f ca="1">IF(C449&lt;=Resultats!H$3, TRUE, FALSE)</f>
        <v>1</v>
      </c>
    </row>
    <row r="450" spans="3:4" x14ac:dyDescent="0.3">
      <c r="C450" s="2">
        <f ca="1">RAND()</f>
        <v>0.13297641506181035</v>
      </c>
      <c r="D450" s="4" t="b">
        <f ca="1">IF(C450&lt;=Resultats!H$3, TRUE, FALSE)</f>
        <v>1</v>
      </c>
    </row>
    <row r="451" spans="3:4" x14ac:dyDescent="0.3">
      <c r="C451" s="2">
        <f ca="1">RAND()</f>
        <v>0.11492126924541823</v>
      </c>
      <c r="D451" s="4" t="b">
        <f ca="1">IF(C451&lt;=Resultats!H$3, TRUE, FALSE)</f>
        <v>1</v>
      </c>
    </row>
    <row r="452" spans="3:4" x14ac:dyDescent="0.3">
      <c r="C452" s="2">
        <f ca="1">RAND()</f>
        <v>2.5893163646246498E-2</v>
      </c>
      <c r="D452" s="4" t="b">
        <f ca="1">IF(C452&lt;=Resultats!H$3, TRUE, FALSE)</f>
        <v>1</v>
      </c>
    </row>
    <row r="453" spans="3:4" x14ac:dyDescent="0.3">
      <c r="C453" s="2">
        <f ca="1">RAND()</f>
        <v>0.2096121205277357</v>
      </c>
      <c r="D453" s="4" t="b">
        <f ca="1">IF(C453&lt;=Resultats!H$3, TRUE, FALSE)</f>
        <v>1</v>
      </c>
    </row>
    <row r="454" spans="3:4" x14ac:dyDescent="0.3">
      <c r="C454" s="2">
        <f ca="1">RAND()</f>
        <v>0.60564606262754206</v>
      </c>
      <c r="D454" s="4" t="b">
        <f ca="1">IF(C454&lt;=Resultats!H$3, TRUE, FALSE)</f>
        <v>0</v>
      </c>
    </row>
    <row r="455" spans="3:4" x14ac:dyDescent="0.3">
      <c r="C455" s="2">
        <f ca="1">RAND()</f>
        <v>0.4482336453765281</v>
      </c>
      <c r="D455" s="4" t="b">
        <f ca="1">IF(C455&lt;=Resultats!H$3, TRUE, FALSE)</f>
        <v>1</v>
      </c>
    </row>
    <row r="456" spans="3:4" x14ac:dyDescent="0.3">
      <c r="C456" s="2">
        <f ca="1">RAND()</f>
        <v>0.65529618005741819</v>
      </c>
      <c r="D456" s="4" t="b">
        <f ca="1">IF(C456&lt;=Resultats!H$3, TRUE, FALSE)</f>
        <v>0</v>
      </c>
    </row>
    <row r="457" spans="3:4" x14ac:dyDescent="0.3">
      <c r="C457" s="2">
        <f ca="1">RAND()</f>
        <v>0.34693774667045107</v>
      </c>
      <c r="D457" s="4" t="b">
        <f ca="1">IF(C457&lt;=Resultats!H$3, TRUE, FALSE)</f>
        <v>1</v>
      </c>
    </row>
    <row r="458" spans="3:4" x14ac:dyDescent="0.3">
      <c r="C458" s="2">
        <f ca="1">RAND()</f>
        <v>0.8577259118344791</v>
      </c>
      <c r="D458" s="4" t="b">
        <f ca="1">IF(C458&lt;=Resultats!H$3, TRUE, FALSE)</f>
        <v>0</v>
      </c>
    </row>
    <row r="459" spans="3:4" x14ac:dyDescent="0.3">
      <c r="C459" s="2">
        <f ca="1">RAND()</f>
        <v>0.17900766778198851</v>
      </c>
      <c r="D459" s="4" t="b">
        <f ca="1">IF(C459&lt;=Resultats!H$3, TRUE, FALSE)</f>
        <v>1</v>
      </c>
    </row>
    <row r="460" spans="3:4" x14ac:dyDescent="0.3">
      <c r="C460" s="2">
        <f ca="1">RAND()</f>
        <v>0.31157123071143367</v>
      </c>
      <c r="D460" s="4" t="b">
        <f ca="1">IF(C460&lt;=Resultats!H$3, TRUE, FALSE)</f>
        <v>1</v>
      </c>
    </row>
    <row r="461" spans="3:4" x14ac:dyDescent="0.3">
      <c r="C461" s="2">
        <f ca="1">RAND()</f>
        <v>0.81097066851870048</v>
      </c>
      <c r="D461" s="4" t="b">
        <f ca="1">IF(C461&lt;=Resultats!H$3, TRUE, FALSE)</f>
        <v>0</v>
      </c>
    </row>
    <row r="462" spans="3:4" x14ac:dyDescent="0.3">
      <c r="C462" s="2">
        <f ca="1">RAND()</f>
        <v>0.23032397299828322</v>
      </c>
      <c r="D462" s="4" t="b">
        <f ca="1">IF(C462&lt;=Resultats!H$3, TRUE, FALSE)</f>
        <v>1</v>
      </c>
    </row>
    <row r="463" spans="3:4" x14ac:dyDescent="0.3">
      <c r="C463" s="2">
        <f ca="1">RAND()</f>
        <v>0.95189321008762295</v>
      </c>
      <c r="D463" s="4" t="b">
        <f ca="1">IF(C463&lt;=Resultats!H$3, TRUE, FALSE)</f>
        <v>0</v>
      </c>
    </row>
    <row r="464" spans="3:4" x14ac:dyDescent="0.3">
      <c r="C464" s="2">
        <f ca="1">RAND()</f>
        <v>0.60253451294412741</v>
      </c>
      <c r="D464" s="4" t="b">
        <f ca="1">IF(C464&lt;=Resultats!H$3, TRUE, FALSE)</f>
        <v>0</v>
      </c>
    </row>
    <row r="465" spans="3:4" x14ac:dyDescent="0.3">
      <c r="C465" s="2">
        <f ca="1">RAND()</f>
        <v>0.75685903150361111</v>
      </c>
      <c r="D465" s="4" t="b">
        <f ca="1">IF(C465&lt;=Resultats!H$3, TRUE, FALSE)</f>
        <v>0</v>
      </c>
    </row>
    <row r="466" spans="3:4" x14ac:dyDescent="0.3">
      <c r="C466" s="2">
        <f ca="1">RAND()</f>
        <v>0.114375625892712</v>
      </c>
      <c r="D466" s="4" t="b">
        <f ca="1">IF(C466&lt;=Resultats!H$3, TRUE, FALSE)</f>
        <v>1</v>
      </c>
    </row>
    <row r="467" spans="3:4" x14ac:dyDescent="0.3">
      <c r="C467" s="2">
        <f ca="1">RAND()</f>
        <v>0.61231761665025575</v>
      </c>
      <c r="D467" s="4" t="b">
        <f ca="1">IF(C467&lt;=Resultats!H$3, TRUE, FALSE)</f>
        <v>0</v>
      </c>
    </row>
    <row r="468" spans="3:4" x14ac:dyDescent="0.3">
      <c r="C468" s="2">
        <f ca="1">RAND()</f>
        <v>0.92333231171662788</v>
      </c>
      <c r="D468" s="4" t="b">
        <f ca="1">IF(C468&lt;=Resultats!H$3, TRUE, FALSE)</f>
        <v>0</v>
      </c>
    </row>
    <row r="469" spans="3:4" x14ac:dyDescent="0.3">
      <c r="C469" s="2">
        <f ca="1">RAND()</f>
        <v>0.24834402404492917</v>
      </c>
      <c r="D469" s="4" t="b">
        <f ca="1">IF(C469&lt;=Resultats!H$3, TRUE, FALSE)</f>
        <v>1</v>
      </c>
    </row>
    <row r="470" spans="3:4" x14ac:dyDescent="0.3">
      <c r="C470" s="2">
        <f ca="1">RAND()</f>
        <v>0.76077334858018275</v>
      </c>
      <c r="D470" s="4" t="b">
        <f ca="1">IF(C470&lt;=Resultats!H$3, TRUE, FALSE)</f>
        <v>0</v>
      </c>
    </row>
    <row r="471" spans="3:4" x14ac:dyDescent="0.3">
      <c r="C471" s="2">
        <f ca="1">RAND()</f>
        <v>0.20416214623673634</v>
      </c>
      <c r="D471" s="4" t="b">
        <f ca="1">IF(C471&lt;=Resultats!H$3, TRUE, FALSE)</f>
        <v>1</v>
      </c>
    </row>
    <row r="472" spans="3:4" x14ac:dyDescent="0.3">
      <c r="C472" s="2">
        <f ca="1">RAND()</f>
        <v>0.64415290244657808</v>
      </c>
      <c r="D472" s="4" t="b">
        <f ca="1">IF(C472&lt;=Resultats!H$3, TRUE, FALSE)</f>
        <v>0</v>
      </c>
    </row>
    <row r="473" spans="3:4" x14ac:dyDescent="0.3">
      <c r="C473" s="2">
        <f ca="1">RAND()</f>
        <v>8.6549999587966941E-2</v>
      </c>
      <c r="D473" s="4" t="b">
        <f ca="1">IF(C473&lt;=Resultats!H$3, TRUE, FALSE)</f>
        <v>1</v>
      </c>
    </row>
    <row r="474" spans="3:4" x14ac:dyDescent="0.3">
      <c r="C474" s="2">
        <f ca="1">RAND()</f>
        <v>0.35018950237045599</v>
      </c>
      <c r="D474" s="4" t="b">
        <f ca="1">IF(C474&lt;=Resultats!H$3, TRUE, FALSE)</f>
        <v>1</v>
      </c>
    </row>
    <row r="475" spans="3:4" x14ac:dyDescent="0.3">
      <c r="C475" s="2">
        <f ca="1">RAND()</f>
        <v>0.24113672232332595</v>
      </c>
      <c r="D475" s="4" t="b">
        <f ca="1">IF(C475&lt;=Resultats!H$3, TRUE, FALSE)</f>
        <v>1</v>
      </c>
    </row>
    <row r="476" spans="3:4" x14ac:dyDescent="0.3">
      <c r="C476" s="2">
        <f ca="1">RAND()</f>
        <v>0.70252231933438614</v>
      </c>
      <c r="D476" s="4" t="b">
        <f ca="1">IF(C476&lt;=Resultats!H$3, TRUE, FALSE)</f>
        <v>0</v>
      </c>
    </row>
    <row r="477" spans="3:4" x14ac:dyDescent="0.3">
      <c r="C477" s="2">
        <f ca="1">RAND()</f>
        <v>0.6831662116775431</v>
      </c>
      <c r="D477" s="4" t="b">
        <f ca="1">IF(C477&lt;=Resultats!H$3, TRUE, FALSE)</f>
        <v>0</v>
      </c>
    </row>
    <row r="478" spans="3:4" x14ac:dyDescent="0.3">
      <c r="C478" s="2">
        <f ca="1">RAND()</f>
        <v>0.5682304197846243</v>
      </c>
      <c r="D478" s="4" t="b">
        <f ca="1">IF(C478&lt;=Resultats!H$3, TRUE, FALSE)</f>
        <v>0</v>
      </c>
    </row>
    <row r="479" spans="3:4" x14ac:dyDescent="0.3">
      <c r="C479" s="2">
        <f ca="1">RAND()</f>
        <v>0.42624142203939275</v>
      </c>
      <c r="D479" s="4" t="b">
        <f ca="1">IF(C479&lt;=Resultats!H$3, TRUE, FALSE)</f>
        <v>1</v>
      </c>
    </row>
    <row r="480" spans="3:4" x14ac:dyDescent="0.3">
      <c r="C480" s="2">
        <f ca="1">RAND()</f>
        <v>0.11543439524301846</v>
      </c>
      <c r="D480" s="4" t="b">
        <f ca="1">IF(C480&lt;=Resultats!H$3, TRUE, FALSE)</f>
        <v>1</v>
      </c>
    </row>
    <row r="481" spans="3:4" x14ac:dyDescent="0.3">
      <c r="C481" s="2">
        <f ca="1">RAND()</f>
        <v>0.54953256839109199</v>
      </c>
      <c r="D481" s="4" t="b">
        <f ca="1">IF(C481&lt;=Resultats!H$3, TRUE, FALSE)</f>
        <v>0</v>
      </c>
    </row>
    <row r="482" spans="3:4" x14ac:dyDescent="0.3">
      <c r="C482" s="2">
        <f ca="1">RAND()</f>
        <v>0.37777686852848735</v>
      </c>
      <c r="D482" s="4" t="b">
        <f ca="1">IF(C482&lt;=Resultats!H$3, TRUE, FALSE)</f>
        <v>1</v>
      </c>
    </row>
    <row r="483" spans="3:4" x14ac:dyDescent="0.3">
      <c r="C483" s="2">
        <f ca="1">RAND()</f>
        <v>0.91051209634190555</v>
      </c>
      <c r="D483" s="4" t="b">
        <f ca="1">IF(C483&lt;=Resultats!H$3, TRUE, FALSE)</f>
        <v>0</v>
      </c>
    </row>
    <row r="484" spans="3:4" x14ac:dyDescent="0.3">
      <c r="C484" s="2">
        <f ca="1">RAND()</f>
        <v>0.24097093297639871</v>
      </c>
      <c r="D484" s="4" t="b">
        <f ca="1">IF(C484&lt;=Resultats!H$3, TRUE, FALSE)</f>
        <v>1</v>
      </c>
    </row>
    <row r="485" spans="3:4" x14ac:dyDescent="0.3">
      <c r="C485" s="2">
        <f ca="1">RAND()</f>
        <v>0.42775578538031223</v>
      </c>
      <c r="D485" s="4" t="b">
        <f ca="1">IF(C485&lt;=Resultats!H$3, TRUE, FALSE)</f>
        <v>1</v>
      </c>
    </row>
    <row r="486" spans="3:4" x14ac:dyDescent="0.3">
      <c r="C486" s="2">
        <f ca="1">RAND()</f>
        <v>0.61070073938720038</v>
      </c>
      <c r="D486" s="4" t="b">
        <f ca="1">IF(C486&lt;=Resultats!H$3, TRUE, FALSE)</f>
        <v>0</v>
      </c>
    </row>
    <row r="487" spans="3:4" x14ac:dyDescent="0.3">
      <c r="C487" s="2">
        <f ca="1">RAND()</f>
        <v>0.58561023970879711</v>
      </c>
      <c r="D487" s="4" t="b">
        <f ca="1">IF(C487&lt;=Resultats!H$3, TRUE, FALSE)</f>
        <v>0</v>
      </c>
    </row>
    <row r="488" spans="3:4" x14ac:dyDescent="0.3">
      <c r="C488" s="2">
        <f ca="1">RAND()</f>
        <v>0.75569052901237888</v>
      </c>
      <c r="D488" s="4" t="b">
        <f ca="1">IF(C488&lt;=Resultats!H$3, TRUE, FALSE)</f>
        <v>0</v>
      </c>
    </row>
    <row r="489" spans="3:4" x14ac:dyDescent="0.3">
      <c r="C489" s="2">
        <f ca="1">RAND()</f>
        <v>0.82577377775676586</v>
      </c>
      <c r="D489" s="4" t="b">
        <f ca="1">IF(C489&lt;=Resultats!H$3, TRUE, FALSE)</f>
        <v>0</v>
      </c>
    </row>
    <row r="490" spans="3:4" x14ac:dyDescent="0.3">
      <c r="C490" s="2">
        <f ca="1">RAND()</f>
        <v>0.27590934949801849</v>
      </c>
      <c r="D490" s="4" t="b">
        <f ca="1">IF(C490&lt;=Resultats!H$3, TRUE, FALSE)</f>
        <v>1</v>
      </c>
    </row>
    <row r="491" spans="3:4" x14ac:dyDescent="0.3">
      <c r="C491" s="2">
        <f ca="1">RAND()</f>
        <v>0.52467365170568048</v>
      </c>
      <c r="D491" s="4" t="b">
        <f ca="1">IF(C491&lt;=Resultats!H$3, TRUE, FALSE)</f>
        <v>0</v>
      </c>
    </row>
    <row r="492" spans="3:4" x14ac:dyDescent="0.3">
      <c r="C492" s="2">
        <f ca="1">RAND()</f>
        <v>0.14073281210286348</v>
      </c>
      <c r="D492" s="4" t="b">
        <f ca="1">IF(C492&lt;=Resultats!H$3, TRUE, FALSE)</f>
        <v>1</v>
      </c>
    </row>
    <row r="493" spans="3:4" x14ac:dyDescent="0.3">
      <c r="C493" s="2">
        <f ca="1">RAND()</f>
        <v>0.80966948767996727</v>
      </c>
      <c r="D493" s="4" t="b">
        <f ca="1">IF(C493&lt;=Resultats!H$3, TRUE, FALSE)</f>
        <v>0</v>
      </c>
    </row>
    <row r="494" spans="3:4" x14ac:dyDescent="0.3">
      <c r="C494" s="2">
        <f ca="1">RAND()</f>
        <v>0.18116542383381973</v>
      </c>
      <c r="D494" s="4" t="b">
        <f ca="1">IF(C494&lt;=Resultats!H$3, TRUE, FALSE)</f>
        <v>1</v>
      </c>
    </row>
    <row r="495" spans="3:4" x14ac:dyDescent="0.3">
      <c r="C495" s="2">
        <f ca="1">RAND()</f>
        <v>0.94913947132711163</v>
      </c>
      <c r="D495" s="4" t="b">
        <f ca="1">IF(C495&lt;=Resultats!H$3, TRUE, FALSE)</f>
        <v>0</v>
      </c>
    </row>
    <row r="496" spans="3:4" x14ac:dyDescent="0.3">
      <c r="C496" s="2">
        <f ca="1">RAND()</f>
        <v>0.39988896747942071</v>
      </c>
      <c r="D496" s="4" t="b">
        <f ca="1">IF(C496&lt;=Resultats!H$3, TRUE, FALSE)</f>
        <v>1</v>
      </c>
    </row>
    <row r="497" spans="3:4" x14ac:dyDescent="0.3">
      <c r="C497" s="2">
        <f ca="1">RAND()</f>
        <v>0.83887855909146269</v>
      </c>
      <c r="D497" s="4" t="b">
        <f ca="1">IF(C497&lt;=Resultats!H$3, TRUE, FALSE)</f>
        <v>0</v>
      </c>
    </row>
    <row r="498" spans="3:4" x14ac:dyDescent="0.3">
      <c r="C498" s="2">
        <f ca="1">RAND()</f>
        <v>0.36003523348325883</v>
      </c>
      <c r="D498" s="4" t="b">
        <f ca="1">IF(C498&lt;=Resultats!H$3, TRUE, FALSE)</f>
        <v>1</v>
      </c>
    </row>
    <row r="499" spans="3:4" x14ac:dyDescent="0.3">
      <c r="C499" s="2">
        <f ca="1">RAND()</f>
        <v>0.82443123173956678</v>
      </c>
      <c r="D499" s="4" t="b">
        <f ca="1">IF(C499&lt;=Resultats!H$3, TRUE, FALSE)</f>
        <v>0</v>
      </c>
    </row>
    <row r="500" spans="3:4" x14ac:dyDescent="0.3">
      <c r="C500" s="2">
        <f ca="1">RAND()</f>
        <v>0.89013584927026301</v>
      </c>
      <c r="D500" s="4" t="b">
        <f ca="1">IF(C500&lt;=Resultats!H$3, TRUE, FALSE)</f>
        <v>0</v>
      </c>
    </row>
    <row r="501" spans="3:4" x14ac:dyDescent="0.3">
      <c r="C501" s="2">
        <f ca="1">RAND()</f>
        <v>0.27777532319572984</v>
      </c>
      <c r="D501" s="4" t="b">
        <f ca="1">IF(C501&lt;=Resultats!H$3, TRUE, FALSE)</f>
        <v>1</v>
      </c>
    </row>
    <row r="502" spans="3:4" x14ac:dyDescent="0.3">
      <c r="C502" s="2">
        <f ca="1">RAND()</f>
        <v>3.5781857951960649E-2</v>
      </c>
      <c r="D502" s="4" t="b">
        <f ca="1">IF(C502&lt;=Resultats!H$3, TRUE, FALSE)</f>
        <v>1</v>
      </c>
    </row>
    <row r="503" spans="3:4" x14ac:dyDescent="0.3">
      <c r="C503" s="2">
        <f ca="1">RAND()</f>
        <v>0.17600842265478167</v>
      </c>
      <c r="D503" s="4" t="b">
        <f ca="1">IF(C503&lt;=Resultats!H$3, TRUE, FALSE)</f>
        <v>1</v>
      </c>
    </row>
    <row r="504" spans="3:4" x14ac:dyDescent="0.3">
      <c r="C504" s="2">
        <f ca="1">RAND()</f>
        <v>0.86937260336496103</v>
      </c>
      <c r="D504" s="4" t="b">
        <f ca="1">IF(C504&lt;=Resultats!H$3, TRUE, FALSE)</f>
        <v>0</v>
      </c>
    </row>
    <row r="505" spans="3:4" x14ac:dyDescent="0.3">
      <c r="C505" s="2">
        <f ca="1">RAND()</f>
        <v>0.84248296593763417</v>
      </c>
      <c r="D505" s="4" t="b">
        <f ca="1">IF(C505&lt;=Resultats!H$3, TRUE, FALSE)</f>
        <v>0</v>
      </c>
    </row>
    <row r="506" spans="3:4" x14ac:dyDescent="0.3">
      <c r="C506" s="2">
        <f ca="1">RAND()</f>
        <v>0.20969808054986638</v>
      </c>
      <c r="D506" s="4" t="b">
        <f ca="1">IF(C506&lt;=Resultats!H$3, TRUE, FALSE)</f>
        <v>1</v>
      </c>
    </row>
    <row r="507" spans="3:4" x14ac:dyDescent="0.3">
      <c r="C507" s="2">
        <f ca="1">RAND()</f>
        <v>0.70936927329099742</v>
      </c>
      <c r="D507" s="4" t="b">
        <f ca="1">IF(C507&lt;=Resultats!H$3, TRUE, FALSE)</f>
        <v>0</v>
      </c>
    </row>
    <row r="508" spans="3:4" x14ac:dyDescent="0.3">
      <c r="C508" s="2">
        <f ca="1">RAND()</f>
        <v>0.30462836904694679</v>
      </c>
      <c r="D508" s="4" t="b">
        <f ca="1">IF(C508&lt;=Resultats!H$3, TRUE, FALSE)</f>
        <v>1</v>
      </c>
    </row>
    <row r="509" spans="3:4" x14ac:dyDescent="0.3">
      <c r="C509" s="2">
        <f ca="1">RAND()</f>
        <v>0.5659232653425198</v>
      </c>
      <c r="D509" s="4" t="b">
        <f ca="1">IF(C509&lt;=Resultats!H$3, TRUE, FALSE)</f>
        <v>0</v>
      </c>
    </row>
    <row r="510" spans="3:4" x14ac:dyDescent="0.3">
      <c r="C510" s="2">
        <f ca="1">RAND()</f>
        <v>0.72590092454636512</v>
      </c>
      <c r="D510" s="4" t="b">
        <f ca="1">IF(C510&lt;=Resultats!H$3, TRUE, FALSE)</f>
        <v>0</v>
      </c>
    </row>
    <row r="511" spans="3:4" x14ac:dyDescent="0.3">
      <c r="C511" s="2">
        <f ca="1">RAND()</f>
        <v>4.1762574089430848E-2</v>
      </c>
      <c r="D511" s="4" t="b">
        <f ca="1">IF(C511&lt;=Resultats!H$3, TRUE, FALSE)</f>
        <v>1</v>
      </c>
    </row>
    <row r="512" spans="3:4" x14ac:dyDescent="0.3">
      <c r="C512" s="2">
        <f ca="1">RAND()</f>
        <v>0.84992383685050299</v>
      </c>
      <c r="D512" s="4" t="b">
        <f ca="1">IF(C512&lt;=Resultats!H$3, TRUE, FALSE)</f>
        <v>0</v>
      </c>
    </row>
    <row r="513" spans="3:4" x14ac:dyDescent="0.3">
      <c r="C513" s="2">
        <f ca="1">RAND()</f>
        <v>0.69371808352594611</v>
      </c>
      <c r="D513" s="4" t="b">
        <f ca="1">IF(C513&lt;=Resultats!H$3, TRUE, FALSE)</f>
        <v>0</v>
      </c>
    </row>
    <row r="514" spans="3:4" x14ac:dyDescent="0.3">
      <c r="C514" s="2">
        <f ca="1">RAND()</f>
        <v>4.1561853133824989E-2</v>
      </c>
      <c r="D514" s="4" t="b">
        <f ca="1">IF(C514&lt;=Resultats!H$3, TRUE, FALSE)</f>
        <v>1</v>
      </c>
    </row>
    <row r="515" spans="3:4" x14ac:dyDescent="0.3">
      <c r="C515" s="2">
        <f ca="1">RAND()</f>
        <v>0.92373448644784972</v>
      </c>
      <c r="D515" s="4" t="b">
        <f ca="1">IF(C515&lt;=Resultats!H$3, TRUE, FALSE)</f>
        <v>0</v>
      </c>
    </row>
    <row r="516" spans="3:4" x14ac:dyDescent="0.3">
      <c r="C516" s="2">
        <f ca="1">RAND()</f>
        <v>0.23136689607736005</v>
      </c>
      <c r="D516" s="4" t="b">
        <f ca="1">IF(C516&lt;=Resultats!H$3, TRUE, FALSE)</f>
        <v>1</v>
      </c>
    </row>
    <row r="517" spans="3:4" x14ac:dyDescent="0.3">
      <c r="C517" s="2">
        <f ca="1">RAND()</f>
        <v>4.9043657509757477E-3</v>
      </c>
      <c r="D517" s="4" t="b">
        <f ca="1">IF(C517&lt;=Resultats!H$3, TRUE, FALSE)</f>
        <v>1</v>
      </c>
    </row>
    <row r="518" spans="3:4" x14ac:dyDescent="0.3">
      <c r="C518" s="2">
        <f ca="1">RAND()</f>
        <v>0.15340556532926497</v>
      </c>
      <c r="D518" s="4" t="b">
        <f ca="1">IF(C518&lt;=Resultats!H$3, TRUE, FALSE)</f>
        <v>1</v>
      </c>
    </row>
    <row r="519" spans="3:4" x14ac:dyDescent="0.3">
      <c r="C519" s="2">
        <f ca="1">RAND()</f>
        <v>0.36095785252257773</v>
      </c>
      <c r="D519" s="4" t="b">
        <f ca="1">IF(C519&lt;=Resultats!H$3, TRUE, FALSE)</f>
        <v>1</v>
      </c>
    </row>
    <row r="520" spans="3:4" x14ac:dyDescent="0.3">
      <c r="C520" s="2">
        <f ca="1">RAND()</f>
        <v>0.76134614853844496</v>
      </c>
      <c r="D520" s="4" t="b">
        <f ca="1">IF(C520&lt;=Resultats!H$3, TRUE, FALSE)</f>
        <v>0</v>
      </c>
    </row>
    <row r="521" spans="3:4" x14ac:dyDescent="0.3">
      <c r="C521" s="2">
        <f ca="1">RAND()</f>
        <v>0.98807941757047668</v>
      </c>
      <c r="D521" s="4" t="b">
        <f ca="1">IF(C521&lt;=Resultats!H$3, TRUE, FALSE)</f>
        <v>0</v>
      </c>
    </row>
    <row r="522" spans="3:4" x14ac:dyDescent="0.3">
      <c r="C522" s="2">
        <f ca="1">RAND()</f>
        <v>0.63395055299457237</v>
      </c>
      <c r="D522" s="4" t="b">
        <f ca="1">IF(C522&lt;=Resultats!H$3, TRUE, FALSE)</f>
        <v>0</v>
      </c>
    </row>
    <row r="523" spans="3:4" x14ac:dyDescent="0.3">
      <c r="C523" s="2">
        <f ca="1">RAND()</f>
        <v>7.282195415999837E-2</v>
      </c>
      <c r="D523" s="4" t="b">
        <f ca="1">IF(C523&lt;=Resultats!H$3, TRUE, FALSE)</f>
        <v>1</v>
      </c>
    </row>
    <row r="524" spans="3:4" x14ac:dyDescent="0.3">
      <c r="C524" s="2">
        <f ca="1">RAND()</f>
        <v>0.61200356226075947</v>
      </c>
      <c r="D524" s="4" t="b">
        <f ca="1">IF(C524&lt;=Resultats!H$3, TRUE, FALSE)</f>
        <v>0</v>
      </c>
    </row>
    <row r="525" spans="3:4" x14ac:dyDescent="0.3">
      <c r="C525" s="2">
        <f ca="1">RAND()</f>
        <v>0.50872347683613461</v>
      </c>
      <c r="D525" s="4" t="b">
        <f ca="1">IF(C525&lt;=Resultats!H$3, TRUE, FALSE)</f>
        <v>0</v>
      </c>
    </row>
    <row r="526" spans="3:4" x14ac:dyDescent="0.3">
      <c r="C526" s="2">
        <f ca="1">RAND()</f>
        <v>0.17869701199409671</v>
      </c>
      <c r="D526" s="4" t="b">
        <f ca="1">IF(C526&lt;=Resultats!H$3, TRUE, FALSE)</f>
        <v>1</v>
      </c>
    </row>
    <row r="527" spans="3:4" x14ac:dyDescent="0.3">
      <c r="C527" s="2">
        <f ca="1">RAND()</f>
        <v>0.59645936374540143</v>
      </c>
      <c r="D527" s="4" t="b">
        <f ca="1">IF(C527&lt;=Resultats!H$3, TRUE, FALSE)</f>
        <v>0</v>
      </c>
    </row>
    <row r="528" spans="3:4" x14ac:dyDescent="0.3">
      <c r="C528" s="2">
        <f ca="1">RAND()</f>
        <v>0.30679820172128303</v>
      </c>
      <c r="D528" s="4" t="b">
        <f ca="1">IF(C528&lt;=Resultats!H$3, TRUE, FALSE)</f>
        <v>1</v>
      </c>
    </row>
    <row r="529" spans="3:4" x14ac:dyDescent="0.3">
      <c r="C529" s="2">
        <f ca="1">RAND()</f>
        <v>0.41144832722678093</v>
      </c>
      <c r="D529" s="4" t="b">
        <f ca="1">IF(C529&lt;=Resultats!H$3, TRUE, FALSE)</f>
        <v>1</v>
      </c>
    </row>
    <row r="530" spans="3:4" x14ac:dyDescent="0.3">
      <c r="C530" s="2">
        <f ca="1">RAND()</f>
        <v>2.8968707292860829E-2</v>
      </c>
      <c r="D530" s="4" t="b">
        <f ca="1">IF(C530&lt;=Resultats!H$3, TRUE, FALSE)</f>
        <v>1</v>
      </c>
    </row>
    <row r="531" spans="3:4" x14ac:dyDescent="0.3">
      <c r="C531" s="2">
        <f ca="1">RAND()</f>
        <v>0.89581041117238924</v>
      </c>
      <c r="D531" s="4" t="b">
        <f ca="1">IF(C531&lt;=Resultats!H$3, TRUE, FALSE)</f>
        <v>0</v>
      </c>
    </row>
    <row r="532" spans="3:4" x14ac:dyDescent="0.3">
      <c r="C532" s="2">
        <f ca="1">RAND()</f>
        <v>0.88231079871897922</v>
      </c>
      <c r="D532" s="4" t="b">
        <f ca="1">IF(C532&lt;=Resultats!H$3, TRUE, FALSE)</f>
        <v>0</v>
      </c>
    </row>
    <row r="533" spans="3:4" x14ac:dyDescent="0.3">
      <c r="C533" s="2">
        <f ca="1">RAND()</f>
        <v>0.4952622442442981</v>
      </c>
      <c r="D533" s="4" t="b">
        <f ca="1">IF(C533&lt;=Resultats!H$3, TRUE, FALSE)</f>
        <v>1</v>
      </c>
    </row>
    <row r="534" spans="3:4" x14ac:dyDescent="0.3">
      <c r="C534" s="2">
        <f ca="1">RAND()</f>
        <v>4.3450471908776933E-3</v>
      </c>
      <c r="D534" s="4" t="b">
        <f ca="1">IF(C534&lt;=Resultats!H$3, TRUE, FALSE)</f>
        <v>1</v>
      </c>
    </row>
    <row r="535" spans="3:4" x14ac:dyDescent="0.3">
      <c r="C535" s="2">
        <f ca="1">RAND()</f>
        <v>0.27782051447414402</v>
      </c>
      <c r="D535" s="4" t="b">
        <f ca="1">IF(C535&lt;=Resultats!H$3, TRUE, FALSE)</f>
        <v>1</v>
      </c>
    </row>
    <row r="536" spans="3:4" x14ac:dyDescent="0.3">
      <c r="C536" s="2">
        <f ca="1">RAND()</f>
        <v>0.41975568520787143</v>
      </c>
      <c r="D536" s="4" t="b">
        <f ca="1">IF(C536&lt;=Resultats!H$3, TRUE, FALSE)</f>
        <v>1</v>
      </c>
    </row>
    <row r="537" spans="3:4" x14ac:dyDescent="0.3">
      <c r="C537" s="2">
        <f ca="1">RAND()</f>
        <v>0.4241216937560317</v>
      </c>
      <c r="D537" s="4" t="b">
        <f ca="1">IF(C537&lt;=Resultats!H$3, TRUE, FALSE)</f>
        <v>1</v>
      </c>
    </row>
    <row r="538" spans="3:4" x14ac:dyDescent="0.3">
      <c r="C538" s="2">
        <f ca="1">RAND()</f>
        <v>0.54242339284479635</v>
      </c>
      <c r="D538" s="4" t="b">
        <f ca="1">IF(C538&lt;=Resultats!H$3, TRUE, FALSE)</f>
        <v>0</v>
      </c>
    </row>
    <row r="539" spans="3:4" x14ac:dyDescent="0.3">
      <c r="C539" s="2">
        <f ca="1">RAND()</f>
        <v>0.69881651008348855</v>
      </c>
      <c r="D539" s="4" t="b">
        <f ca="1">IF(C539&lt;=Resultats!H$3, TRUE, FALSE)</f>
        <v>0</v>
      </c>
    </row>
    <row r="540" spans="3:4" x14ac:dyDescent="0.3">
      <c r="C540" s="2">
        <f ca="1">RAND()</f>
        <v>0.56628897926401023</v>
      </c>
      <c r="D540" s="4" t="b">
        <f ca="1">IF(C540&lt;=Resultats!H$3, TRUE, FALSE)</f>
        <v>0</v>
      </c>
    </row>
    <row r="541" spans="3:4" x14ac:dyDescent="0.3">
      <c r="C541" s="2">
        <f ca="1">RAND()</f>
        <v>0.11998632686659838</v>
      </c>
      <c r="D541" s="4" t="b">
        <f ca="1">IF(C541&lt;=Resultats!H$3, TRUE, FALSE)</f>
        <v>1</v>
      </c>
    </row>
    <row r="542" spans="3:4" x14ac:dyDescent="0.3">
      <c r="C542" s="2">
        <f ca="1">RAND()</f>
        <v>0.34144034090370523</v>
      </c>
      <c r="D542" s="4" t="b">
        <f ca="1">IF(C542&lt;=Resultats!H$3, TRUE, FALSE)</f>
        <v>1</v>
      </c>
    </row>
    <row r="543" spans="3:4" x14ac:dyDescent="0.3">
      <c r="C543" s="2">
        <f ca="1">RAND()</f>
        <v>0.51050780953581565</v>
      </c>
      <c r="D543" s="4" t="b">
        <f ca="1">IF(C543&lt;=Resultats!H$3, TRUE, FALSE)</f>
        <v>0</v>
      </c>
    </row>
    <row r="544" spans="3:4" x14ac:dyDescent="0.3">
      <c r="C544" s="2">
        <f ca="1">RAND()</f>
        <v>0.30264338789729384</v>
      </c>
      <c r="D544" s="4" t="b">
        <f ca="1">IF(C544&lt;=Resultats!H$3, TRUE, FALSE)</f>
        <v>1</v>
      </c>
    </row>
    <row r="545" spans="3:4" x14ac:dyDescent="0.3">
      <c r="C545" s="2">
        <f ca="1">RAND()</f>
        <v>0.20464248172183841</v>
      </c>
      <c r="D545" s="4" t="b">
        <f ca="1">IF(C545&lt;=Resultats!H$3, TRUE, FALSE)</f>
        <v>1</v>
      </c>
    </row>
    <row r="546" spans="3:4" x14ac:dyDescent="0.3">
      <c r="C546" s="2">
        <f ca="1">RAND()</f>
        <v>0.33103269133494662</v>
      </c>
      <c r="D546" s="4" t="b">
        <f ca="1">IF(C546&lt;=Resultats!H$3, TRUE, FALSE)</f>
        <v>1</v>
      </c>
    </row>
    <row r="547" spans="3:4" x14ac:dyDescent="0.3">
      <c r="C547" s="2">
        <f ca="1">RAND()</f>
        <v>0.3989473986065506</v>
      </c>
      <c r="D547" s="4" t="b">
        <f ca="1">IF(C547&lt;=Resultats!H$3, TRUE, FALSE)</f>
        <v>1</v>
      </c>
    </row>
    <row r="548" spans="3:4" x14ac:dyDescent="0.3">
      <c r="C548" s="2">
        <f ca="1">RAND()</f>
        <v>0.34907508076514693</v>
      </c>
      <c r="D548" s="4" t="b">
        <f ca="1">IF(C548&lt;=Resultats!H$3, TRUE, FALSE)</f>
        <v>1</v>
      </c>
    </row>
    <row r="549" spans="3:4" x14ac:dyDescent="0.3">
      <c r="C549" s="2">
        <f ca="1">RAND()</f>
        <v>7.1919717176398557E-3</v>
      </c>
      <c r="D549" s="4" t="b">
        <f ca="1">IF(C549&lt;=Resultats!H$3, TRUE, FALSE)</f>
        <v>1</v>
      </c>
    </row>
    <row r="550" spans="3:4" x14ac:dyDescent="0.3">
      <c r="C550" s="2">
        <f ca="1">RAND()</f>
        <v>5.6163628729446247E-2</v>
      </c>
      <c r="D550" s="4" t="b">
        <f ca="1">IF(C550&lt;=Resultats!H$3, TRUE, FALSE)</f>
        <v>1</v>
      </c>
    </row>
    <row r="551" spans="3:4" x14ac:dyDescent="0.3">
      <c r="C551" s="2">
        <f ca="1">RAND()</f>
        <v>0.63741862454747711</v>
      </c>
      <c r="D551" s="4" t="b">
        <f ca="1">IF(C551&lt;=Resultats!H$3, TRUE, FALSE)</f>
        <v>0</v>
      </c>
    </row>
    <row r="552" spans="3:4" x14ac:dyDescent="0.3">
      <c r="C552" s="2">
        <f ca="1">RAND()</f>
        <v>0.82925352540019936</v>
      </c>
      <c r="D552" s="4" t="b">
        <f ca="1">IF(C552&lt;=Resultats!H$3, TRUE, FALSE)</f>
        <v>0</v>
      </c>
    </row>
    <row r="553" spans="3:4" x14ac:dyDescent="0.3">
      <c r="C553" s="2">
        <f ca="1">RAND()</f>
        <v>0.69520736868997801</v>
      </c>
      <c r="D553" s="4" t="b">
        <f ca="1">IF(C553&lt;=Resultats!H$3, TRUE, FALSE)</f>
        <v>0</v>
      </c>
    </row>
    <row r="554" spans="3:4" x14ac:dyDescent="0.3">
      <c r="C554" s="2">
        <f ca="1">RAND()</f>
        <v>1.6289681774283138E-2</v>
      </c>
      <c r="D554" s="4" t="b">
        <f ca="1">IF(C554&lt;=Resultats!H$3, TRUE, FALSE)</f>
        <v>1</v>
      </c>
    </row>
    <row r="555" spans="3:4" x14ac:dyDescent="0.3">
      <c r="C555" s="2">
        <f ca="1">RAND()</f>
        <v>0.50948878696579114</v>
      </c>
      <c r="D555" s="4" t="b">
        <f ca="1">IF(C555&lt;=Resultats!H$3, TRUE, FALSE)</f>
        <v>0</v>
      </c>
    </row>
    <row r="556" spans="3:4" x14ac:dyDescent="0.3">
      <c r="C556" s="2">
        <f ca="1">RAND()</f>
        <v>0.44746726232038014</v>
      </c>
      <c r="D556" s="4" t="b">
        <f ca="1">IF(C556&lt;=Resultats!H$3, TRUE, FALSE)</f>
        <v>1</v>
      </c>
    </row>
    <row r="557" spans="3:4" x14ac:dyDescent="0.3">
      <c r="C557" s="2">
        <f ca="1">RAND()</f>
        <v>0.66566115919522562</v>
      </c>
      <c r="D557" s="4" t="b">
        <f ca="1">IF(C557&lt;=Resultats!H$3, TRUE, FALSE)</f>
        <v>0</v>
      </c>
    </row>
    <row r="558" spans="3:4" x14ac:dyDescent="0.3">
      <c r="C558" s="2">
        <f ca="1">RAND()</f>
        <v>0.92920875391711832</v>
      </c>
      <c r="D558" s="4" t="b">
        <f ca="1">IF(C558&lt;=Resultats!H$3, TRUE, FALSE)</f>
        <v>0</v>
      </c>
    </row>
    <row r="559" spans="3:4" x14ac:dyDescent="0.3">
      <c r="C559" s="2">
        <f ca="1">RAND()</f>
        <v>0.61194656886509047</v>
      </c>
      <c r="D559" s="4" t="b">
        <f ca="1">IF(C559&lt;=Resultats!H$3, TRUE, FALSE)</f>
        <v>0</v>
      </c>
    </row>
    <row r="560" spans="3:4" x14ac:dyDescent="0.3">
      <c r="C560" s="2">
        <f ca="1">RAND()</f>
        <v>4.0589211546601445E-2</v>
      </c>
      <c r="D560" s="4" t="b">
        <f ca="1">IF(C560&lt;=Resultats!H$3, TRUE, FALSE)</f>
        <v>1</v>
      </c>
    </row>
    <row r="561" spans="3:4" x14ac:dyDescent="0.3">
      <c r="C561" s="2">
        <f ca="1">RAND()</f>
        <v>0.135140275378275</v>
      </c>
      <c r="D561" s="4" t="b">
        <f ca="1">IF(C561&lt;=Resultats!H$3, TRUE, FALSE)</f>
        <v>1</v>
      </c>
    </row>
    <row r="562" spans="3:4" x14ac:dyDescent="0.3">
      <c r="C562" s="2">
        <f ca="1">RAND()</f>
        <v>0.97607069447423189</v>
      </c>
      <c r="D562" s="4" t="b">
        <f ca="1">IF(C562&lt;=Resultats!H$3, TRUE, FALSE)</f>
        <v>0</v>
      </c>
    </row>
    <row r="563" spans="3:4" x14ac:dyDescent="0.3">
      <c r="C563" s="2">
        <f ca="1">RAND()</f>
        <v>0.40624320668244474</v>
      </c>
      <c r="D563" s="4" t="b">
        <f ca="1">IF(C563&lt;=Resultats!H$3, TRUE, FALSE)</f>
        <v>1</v>
      </c>
    </row>
    <row r="564" spans="3:4" x14ac:dyDescent="0.3">
      <c r="C564" s="2">
        <f ca="1">RAND()</f>
        <v>0.85889718094142387</v>
      </c>
      <c r="D564" s="4" t="b">
        <f ca="1">IF(C564&lt;=Resultats!H$3, TRUE, FALSE)</f>
        <v>0</v>
      </c>
    </row>
    <row r="565" spans="3:4" x14ac:dyDescent="0.3">
      <c r="C565" s="2">
        <f ca="1">RAND()</f>
        <v>0.71471409370168204</v>
      </c>
      <c r="D565" s="4" t="b">
        <f ca="1">IF(C565&lt;=Resultats!H$3, TRUE, FALSE)</f>
        <v>0</v>
      </c>
    </row>
    <row r="566" spans="3:4" x14ac:dyDescent="0.3">
      <c r="C566" s="2">
        <f ca="1">RAND()</f>
        <v>0.33519723569856452</v>
      </c>
      <c r="D566" s="4" t="b">
        <f ca="1">IF(C566&lt;=Resultats!H$3, TRUE, FALSE)</f>
        <v>1</v>
      </c>
    </row>
    <row r="567" spans="3:4" x14ac:dyDescent="0.3">
      <c r="C567" s="2">
        <f ca="1">RAND()</f>
        <v>2.7997922244271001E-2</v>
      </c>
      <c r="D567" s="4" t="b">
        <f ca="1">IF(C567&lt;=Resultats!H$3, TRUE, FALSE)</f>
        <v>1</v>
      </c>
    </row>
    <row r="568" spans="3:4" x14ac:dyDescent="0.3">
      <c r="C568" s="2">
        <f ca="1">RAND()</f>
        <v>0.63741572933907475</v>
      </c>
      <c r="D568" s="4" t="b">
        <f ca="1">IF(C568&lt;=Resultats!H$3, TRUE, FALSE)</f>
        <v>0</v>
      </c>
    </row>
    <row r="569" spans="3:4" x14ac:dyDescent="0.3">
      <c r="C569" s="2">
        <f ca="1">RAND()</f>
        <v>0.20495262948253268</v>
      </c>
      <c r="D569" s="4" t="b">
        <f ca="1">IF(C569&lt;=Resultats!H$3, TRUE, FALSE)</f>
        <v>1</v>
      </c>
    </row>
    <row r="570" spans="3:4" x14ac:dyDescent="0.3">
      <c r="C570" s="2">
        <f ca="1">RAND()</f>
        <v>8.17618725093191E-2</v>
      </c>
      <c r="D570" s="4" t="b">
        <f ca="1">IF(C570&lt;=Resultats!H$3, TRUE, FALSE)</f>
        <v>1</v>
      </c>
    </row>
    <row r="571" spans="3:4" x14ac:dyDescent="0.3">
      <c r="C571" s="2">
        <f ca="1">RAND()</f>
        <v>0.96937982153367863</v>
      </c>
      <c r="D571" s="4" t="b">
        <f ca="1">IF(C571&lt;=Resultats!H$3, TRUE, FALSE)</f>
        <v>0</v>
      </c>
    </row>
    <row r="572" spans="3:4" x14ac:dyDescent="0.3">
      <c r="C572" s="2">
        <f ca="1">RAND()</f>
        <v>0.7183178307919823</v>
      </c>
      <c r="D572" s="4" t="b">
        <f ca="1">IF(C572&lt;=Resultats!H$3, TRUE, FALSE)</f>
        <v>0</v>
      </c>
    </row>
    <row r="573" spans="3:4" x14ac:dyDescent="0.3">
      <c r="C573" s="2">
        <f ca="1">RAND()</f>
        <v>0.1567074920196021</v>
      </c>
      <c r="D573" s="4" t="b">
        <f ca="1">IF(C573&lt;=Resultats!H$3, TRUE, FALSE)</f>
        <v>1</v>
      </c>
    </row>
    <row r="574" spans="3:4" x14ac:dyDescent="0.3">
      <c r="C574" s="2">
        <f ca="1">RAND()</f>
        <v>0.34102474920556258</v>
      </c>
      <c r="D574" s="4" t="b">
        <f ca="1">IF(C574&lt;=Resultats!H$3, TRUE, FALSE)</f>
        <v>1</v>
      </c>
    </row>
    <row r="575" spans="3:4" x14ac:dyDescent="0.3">
      <c r="C575" s="2">
        <f ca="1">RAND()</f>
        <v>0.35101372604622783</v>
      </c>
      <c r="D575" s="4" t="b">
        <f ca="1">IF(C575&lt;=Resultats!H$3, TRUE, FALSE)</f>
        <v>1</v>
      </c>
    </row>
    <row r="576" spans="3:4" x14ac:dyDescent="0.3">
      <c r="C576" s="2">
        <f ca="1">RAND()</f>
        <v>0.54107242117843357</v>
      </c>
      <c r="D576" s="4" t="b">
        <f ca="1">IF(C576&lt;=Resultats!H$3, TRUE, FALSE)</f>
        <v>0</v>
      </c>
    </row>
    <row r="577" spans="3:4" x14ac:dyDescent="0.3">
      <c r="C577" s="2">
        <f ca="1">RAND()</f>
        <v>0.4372166728070852</v>
      </c>
      <c r="D577" s="4" t="b">
        <f ca="1">IF(C577&lt;=Resultats!H$3, TRUE, FALSE)</f>
        <v>1</v>
      </c>
    </row>
    <row r="578" spans="3:4" x14ac:dyDescent="0.3">
      <c r="C578" s="2">
        <f ca="1">RAND()</f>
        <v>0.39789263591969282</v>
      </c>
      <c r="D578" s="4" t="b">
        <f ca="1">IF(C578&lt;=Resultats!H$3, TRUE, FALSE)</f>
        <v>1</v>
      </c>
    </row>
    <row r="579" spans="3:4" x14ac:dyDescent="0.3">
      <c r="C579" s="2">
        <f ca="1">RAND()</f>
        <v>0.33080487353519028</v>
      </c>
      <c r="D579" s="4" t="b">
        <f ca="1">IF(C579&lt;=Resultats!H$3, TRUE, FALSE)</f>
        <v>1</v>
      </c>
    </row>
    <row r="580" spans="3:4" x14ac:dyDescent="0.3">
      <c r="C580" s="2">
        <f ca="1">RAND()</f>
        <v>0.87888307491752848</v>
      </c>
      <c r="D580" s="4" t="b">
        <f ca="1">IF(C580&lt;=Resultats!H$3, TRUE, FALSE)</f>
        <v>0</v>
      </c>
    </row>
    <row r="581" spans="3:4" x14ac:dyDescent="0.3">
      <c r="C581" s="2">
        <f ca="1">RAND()</f>
        <v>0.39203472861649824</v>
      </c>
      <c r="D581" s="4" t="b">
        <f ca="1">IF(C581&lt;=Resultats!H$3, TRUE, FALSE)</f>
        <v>1</v>
      </c>
    </row>
    <row r="582" spans="3:4" x14ac:dyDescent="0.3">
      <c r="C582" s="2">
        <f ca="1">RAND()</f>
        <v>0.95226759015868345</v>
      </c>
      <c r="D582" s="4" t="b">
        <f ca="1">IF(C582&lt;=Resultats!H$3, TRUE, FALSE)</f>
        <v>0</v>
      </c>
    </row>
    <row r="583" spans="3:4" x14ac:dyDescent="0.3">
      <c r="C583" s="2">
        <f ca="1">RAND()</f>
        <v>0.47429251563687658</v>
      </c>
      <c r="D583" s="4" t="b">
        <f ca="1">IF(C583&lt;=Resultats!H$3, TRUE, FALSE)</f>
        <v>1</v>
      </c>
    </row>
    <row r="584" spans="3:4" x14ac:dyDescent="0.3">
      <c r="C584" s="2">
        <f ca="1">RAND()</f>
        <v>0.88332230506835741</v>
      </c>
      <c r="D584" s="4" t="b">
        <f ca="1">IF(C584&lt;=Resultats!H$3, TRUE, FALSE)</f>
        <v>0</v>
      </c>
    </row>
    <row r="585" spans="3:4" x14ac:dyDescent="0.3">
      <c r="C585" s="2">
        <f ca="1">RAND()</f>
        <v>0.1828109967687136</v>
      </c>
      <c r="D585" s="4" t="b">
        <f ca="1">IF(C585&lt;=Resultats!H$3, TRUE, FALSE)</f>
        <v>1</v>
      </c>
    </row>
    <row r="586" spans="3:4" x14ac:dyDescent="0.3">
      <c r="C586" s="2">
        <f ca="1">RAND()</f>
        <v>0.49252885519297973</v>
      </c>
      <c r="D586" s="4" t="b">
        <f ca="1">IF(C586&lt;=Resultats!H$3, TRUE, FALSE)</f>
        <v>1</v>
      </c>
    </row>
    <row r="587" spans="3:4" x14ac:dyDescent="0.3">
      <c r="C587" s="2">
        <f ca="1">RAND()</f>
        <v>0.21751432610647392</v>
      </c>
      <c r="D587" s="4" t="b">
        <f ca="1">IF(C587&lt;=Resultats!H$3, TRUE, FALSE)</f>
        <v>1</v>
      </c>
    </row>
    <row r="588" spans="3:4" x14ac:dyDescent="0.3">
      <c r="C588" s="2">
        <f ca="1">RAND()</f>
        <v>0.5373132642420142</v>
      </c>
      <c r="D588" s="4" t="b">
        <f ca="1">IF(C588&lt;=Resultats!H$3, TRUE, FALSE)</f>
        <v>0</v>
      </c>
    </row>
    <row r="589" spans="3:4" x14ac:dyDescent="0.3">
      <c r="C589" s="2">
        <f ca="1">RAND()</f>
        <v>0.44055456163644802</v>
      </c>
      <c r="D589" s="4" t="b">
        <f ca="1">IF(C589&lt;=Resultats!H$3, TRUE, FALSE)</f>
        <v>1</v>
      </c>
    </row>
    <row r="590" spans="3:4" x14ac:dyDescent="0.3">
      <c r="C590" s="2">
        <f ca="1">RAND()</f>
        <v>0.93421555740933693</v>
      </c>
      <c r="D590" s="4" t="b">
        <f ca="1">IF(C590&lt;=Resultats!H$3, TRUE, FALSE)</f>
        <v>0</v>
      </c>
    </row>
    <row r="591" spans="3:4" x14ac:dyDescent="0.3">
      <c r="C591" s="2">
        <f ca="1">RAND()</f>
        <v>0.17045755110835947</v>
      </c>
      <c r="D591" s="4" t="b">
        <f ca="1">IF(C591&lt;=Resultats!H$3, TRUE, FALSE)</f>
        <v>1</v>
      </c>
    </row>
    <row r="592" spans="3:4" x14ac:dyDescent="0.3">
      <c r="C592" s="2">
        <f ca="1">RAND()</f>
        <v>6.3527247786883678E-2</v>
      </c>
      <c r="D592" s="4" t="b">
        <f ca="1">IF(C592&lt;=Resultats!H$3, TRUE, FALSE)</f>
        <v>1</v>
      </c>
    </row>
    <row r="593" spans="3:4" x14ac:dyDescent="0.3">
      <c r="C593" s="2">
        <f ca="1">RAND()</f>
        <v>0.36902216472322358</v>
      </c>
      <c r="D593" s="4" t="b">
        <f ca="1">IF(C593&lt;=Resultats!H$3, TRUE, FALSE)</f>
        <v>1</v>
      </c>
    </row>
    <row r="594" spans="3:4" x14ac:dyDescent="0.3">
      <c r="C594" s="2">
        <f ca="1">RAND()</f>
        <v>0.2606269676007259</v>
      </c>
      <c r="D594" s="4" t="b">
        <f ca="1">IF(C594&lt;=Resultats!H$3, TRUE, FALSE)</f>
        <v>1</v>
      </c>
    </row>
    <row r="595" spans="3:4" x14ac:dyDescent="0.3">
      <c r="C595" s="2">
        <f ca="1">RAND()</f>
        <v>0.54350905516934156</v>
      </c>
      <c r="D595" s="4" t="b">
        <f ca="1">IF(C595&lt;=Resultats!H$3, TRUE, FALSE)</f>
        <v>0</v>
      </c>
    </row>
    <row r="596" spans="3:4" x14ac:dyDescent="0.3">
      <c r="C596" s="2">
        <f ca="1">RAND()</f>
        <v>0.29985809250317741</v>
      </c>
      <c r="D596" s="4" t="b">
        <f ca="1">IF(C596&lt;=Resultats!H$3, TRUE, FALSE)</f>
        <v>1</v>
      </c>
    </row>
    <row r="597" spans="3:4" x14ac:dyDescent="0.3">
      <c r="C597" s="2">
        <f ca="1">RAND()</f>
        <v>0.95537959860695387</v>
      </c>
      <c r="D597" s="4" t="b">
        <f ca="1">IF(C597&lt;=Resultats!H$3, TRUE, FALSE)</f>
        <v>0</v>
      </c>
    </row>
    <row r="598" spans="3:4" x14ac:dyDescent="0.3">
      <c r="C598" s="2">
        <f ca="1">RAND()</f>
        <v>0.58855694921950596</v>
      </c>
      <c r="D598" s="4" t="b">
        <f ca="1">IF(C598&lt;=Resultats!H$3, TRUE, FALSE)</f>
        <v>0</v>
      </c>
    </row>
    <row r="599" spans="3:4" x14ac:dyDescent="0.3">
      <c r="C599" s="2">
        <f ca="1">RAND()</f>
        <v>0.49684090246864077</v>
      </c>
      <c r="D599" s="4" t="b">
        <f ca="1">IF(C599&lt;=Resultats!H$3, TRUE, FALSE)</f>
        <v>1</v>
      </c>
    </row>
    <row r="600" spans="3:4" x14ac:dyDescent="0.3">
      <c r="C600" s="2">
        <f ca="1">RAND()</f>
        <v>0.83325650618371161</v>
      </c>
      <c r="D600" s="4" t="b">
        <f ca="1">IF(C600&lt;=Resultats!H$3, TRUE, FALSE)</f>
        <v>0</v>
      </c>
    </row>
    <row r="601" spans="3:4" x14ac:dyDescent="0.3">
      <c r="C601" s="2">
        <f ca="1">RAND()</f>
        <v>0.61356733533793495</v>
      </c>
      <c r="D601" s="4" t="b">
        <f ca="1">IF(C601&lt;=Resultats!H$3, TRUE, FALSE)</f>
        <v>0</v>
      </c>
    </row>
    <row r="602" spans="3:4" x14ac:dyDescent="0.3">
      <c r="C602" s="2">
        <f ca="1">RAND()</f>
        <v>0.68613666245563742</v>
      </c>
      <c r="D602" s="4" t="b">
        <f ca="1">IF(C602&lt;=Resultats!H$3, TRUE, FALSE)</f>
        <v>0</v>
      </c>
    </row>
    <row r="603" spans="3:4" x14ac:dyDescent="0.3">
      <c r="C603" s="2">
        <f ca="1">RAND()</f>
        <v>0.20217707953403918</v>
      </c>
      <c r="D603" s="4" t="b">
        <f ca="1">IF(C603&lt;=Resultats!H$3, TRUE, FALSE)</f>
        <v>1</v>
      </c>
    </row>
    <row r="604" spans="3:4" x14ac:dyDescent="0.3">
      <c r="C604" s="2">
        <f ca="1">RAND()</f>
        <v>0.5751521478800905</v>
      </c>
      <c r="D604" s="4" t="b">
        <f ca="1">IF(C604&lt;=Resultats!H$3, TRUE, FALSE)</f>
        <v>0</v>
      </c>
    </row>
    <row r="605" spans="3:4" x14ac:dyDescent="0.3">
      <c r="C605" s="2">
        <f ca="1">RAND()</f>
        <v>0.46983776795975551</v>
      </c>
      <c r="D605" s="4" t="b">
        <f ca="1">IF(C605&lt;=Resultats!H$3, TRUE, FALSE)</f>
        <v>1</v>
      </c>
    </row>
    <row r="606" spans="3:4" x14ac:dyDescent="0.3">
      <c r="C606" s="2">
        <f ca="1">RAND()</f>
        <v>0.33449889237819574</v>
      </c>
      <c r="D606" s="4" t="b">
        <f ca="1">IF(C606&lt;=Resultats!H$3, TRUE, FALSE)</f>
        <v>1</v>
      </c>
    </row>
    <row r="607" spans="3:4" x14ac:dyDescent="0.3">
      <c r="C607" s="2">
        <f ca="1">RAND()</f>
        <v>0.42954312652077831</v>
      </c>
      <c r="D607" s="4" t="b">
        <f ca="1">IF(C607&lt;=Resultats!H$3, TRUE, FALSE)</f>
        <v>1</v>
      </c>
    </row>
    <row r="608" spans="3:4" x14ac:dyDescent="0.3">
      <c r="C608" s="2">
        <f ca="1">RAND()</f>
        <v>0.27883575893103196</v>
      </c>
      <c r="D608" s="4" t="b">
        <f ca="1">IF(C608&lt;=Resultats!H$3, TRUE, FALSE)</f>
        <v>1</v>
      </c>
    </row>
    <row r="609" spans="3:4" x14ac:dyDescent="0.3">
      <c r="C609" s="2">
        <f ca="1">RAND()</f>
        <v>0.98777123317124804</v>
      </c>
      <c r="D609" s="4" t="b">
        <f ca="1">IF(C609&lt;=Resultats!H$3, TRUE, FALSE)</f>
        <v>0</v>
      </c>
    </row>
    <row r="610" spans="3:4" x14ac:dyDescent="0.3">
      <c r="C610" s="2">
        <f ca="1">RAND()</f>
        <v>0.14404743915835161</v>
      </c>
      <c r="D610" s="4" t="b">
        <f ca="1">IF(C610&lt;=Resultats!H$3, TRUE, FALSE)</f>
        <v>1</v>
      </c>
    </row>
    <row r="611" spans="3:4" x14ac:dyDescent="0.3">
      <c r="C611" s="2">
        <f ca="1">RAND()</f>
        <v>0.7167145038690711</v>
      </c>
      <c r="D611" s="4" t="b">
        <f ca="1">IF(C611&lt;=Resultats!H$3, TRUE, FALSE)</f>
        <v>0</v>
      </c>
    </row>
    <row r="612" spans="3:4" x14ac:dyDescent="0.3">
      <c r="C612" s="2">
        <f ca="1">RAND()</f>
        <v>0.14227736929831158</v>
      </c>
      <c r="D612" s="4" t="b">
        <f ca="1">IF(C612&lt;=Resultats!H$3, TRUE, FALSE)</f>
        <v>1</v>
      </c>
    </row>
    <row r="613" spans="3:4" x14ac:dyDescent="0.3">
      <c r="C613" s="2">
        <f ca="1">RAND()</f>
        <v>0.83554251534781343</v>
      </c>
      <c r="D613" s="4" t="b">
        <f ca="1">IF(C613&lt;=Resultats!H$3, TRUE, FALSE)</f>
        <v>0</v>
      </c>
    </row>
    <row r="614" spans="3:4" x14ac:dyDescent="0.3">
      <c r="C614" s="2">
        <f ca="1">RAND()</f>
        <v>0.3454591435076928</v>
      </c>
      <c r="D614" s="4" t="b">
        <f ca="1">IF(C614&lt;=Resultats!H$3, TRUE, FALSE)</f>
        <v>1</v>
      </c>
    </row>
    <row r="615" spans="3:4" x14ac:dyDescent="0.3">
      <c r="C615" s="2">
        <f ca="1">RAND()</f>
        <v>0.21065438432301575</v>
      </c>
      <c r="D615" s="4" t="b">
        <f ca="1">IF(C615&lt;=Resultats!H$3, TRUE, FALSE)</f>
        <v>1</v>
      </c>
    </row>
    <row r="616" spans="3:4" x14ac:dyDescent="0.3">
      <c r="C616" s="2">
        <f ca="1">RAND()</f>
        <v>0.61002966566463168</v>
      </c>
      <c r="D616" s="4" t="b">
        <f ca="1">IF(C616&lt;=Resultats!H$3, TRUE, FALSE)</f>
        <v>0</v>
      </c>
    </row>
    <row r="617" spans="3:4" x14ac:dyDescent="0.3">
      <c r="C617" s="2">
        <f ca="1">RAND()</f>
        <v>0.60242510473909072</v>
      </c>
      <c r="D617" s="4" t="b">
        <f ca="1">IF(C617&lt;=Resultats!H$3, TRUE, FALSE)</f>
        <v>0</v>
      </c>
    </row>
    <row r="618" spans="3:4" x14ac:dyDescent="0.3">
      <c r="C618" s="2">
        <f ca="1">RAND()</f>
        <v>0.89411819204279019</v>
      </c>
      <c r="D618" s="4" t="b">
        <f ca="1">IF(C618&lt;=Resultats!H$3, TRUE, FALSE)</f>
        <v>0</v>
      </c>
    </row>
    <row r="619" spans="3:4" x14ac:dyDescent="0.3">
      <c r="C619" s="2">
        <f ca="1">RAND()</f>
        <v>1.7898833400271541E-2</v>
      </c>
      <c r="D619" s="4" t="b">
        <f ca="1">IF(C619&lt;=Resultats!H$3, TRUE, FALSE)</f>
        <v>1</v>
      </c>
    </row>
    <row r="620" spans="3:4" x14ac:dyDescent="0.3">
      <c r="C620" s="2">
        <f ca="1">RAND()</f>
        <v>0.18412537037948107</v>
      </c>
      <c r="D620" s="4" t="b">
        <f ca="1">IF(C620&lt;=Resultats!H$3, TRUE, FALSE)</f>
        <v>1</v>
      </c>
    </row>
    <row r="621" spans="3:4" x14ac:dyDescent="0.3">
      <c r="C621" s="2">
        <f ca="1">RAND()</f>
        <v>0.52303517321779802</v>
      </c>
      <c r="D621" s="4" t="b">
        <f ca="1">IF(C621&lt;=Resultats!H$3, TRUE, FALSE)</f>
        <v>0</v>
      </c>
    </row>
    <row r="622" spans="3:4" x14ac:dyDescent="0.3">
      <c r="C622" s="2">
        <f ca="1">RAND()</f>
        <v>0.15021484852641898</v>
      </c>
      <c r="D622" s="4" t="b">
        <f ca="1">IF(C622&lt;=Resultats!H$3, TRUE, FALSE)</f>
        <v>1</v>
      </c>
    </row>
    <row r="623" spans="3:4" x14ac:dyDescent="0.3">
      <c r="C623" s="2">
        <f ca="1">RAND()</f>
        <v>0.71744632663054253</v>
      </c>
      <c r="D623" s="4" t="b">
        <f ca="1">IF(C623&lt;=Resultats!H$3, TRUE, FALSE)</f>
        <v>0</v>
      </c>
    </row>
    <row r="624" spans="3:4" x14ac:dyDescent="0.3">
      <c r="C624" s="2">
        <f ca="1">RAND()</f>
        <v>0.92017077607516795</v>
      </c>
      <c r="D624" s="4" t="b">
        <f ca="1">IF(C624&lt;=Resultats!H$3, TRUE, FALSE)</f>
        <v>0</v>
      </c>
    </row>
    <row r="625" spans="3:4" x14ac:dyDescent="0.3">
      <c r="C625" s="2">
        <f ca="1">RAND()</f>
        <v>0.72696246071355486</v>
      </c>
      <c r="D625" s="4" t="b">
        <f ca="1">IF(C625&lt;=Resultats!H$3, TRUE, FALSE)</f>
        <v>0</v>
      </c>
    </row>
    <row r="626" spans="3:4" x14ac:dyDescent="0.3">
      <c r="C626" s="2">
        <f ca="1">RAND()</f>
        <v>0.46189566476761568</v>
      </c>
      <c r="D626" s="4" t="b">
        <f ca="1">IF(C626&lt;=Resultats!H$3, TRUE, FALSE)</f>
        <v>1</v>
      </c>
    </row>
    <row r="627" spans="3:4" x14ac:dyDescent="0.3">
      <c r="C627" s="2">
        <f ca="1">RAND()</f>
        <v>7.0134199942690212E-2</v>
      </c>
      <c r="D627" s="4" t="b">
        <f ca="1">IF(C627&lt;=Resultats!H$3, TRUE, FALSE)</f>
        <v>1</v>
      </c>
    </row>
    <row r="628" spans="3:4" x14ac:dyDescent="0.3">
      <c r="C628" s="2">
        <f ca="1">RAND()</f>
        <v>0.67935653355609149</v>
      </c>
      <c r="D628" s="4" t="b">
        <f ca="1">IF(C628&lt;=Resultats!H$3, TRUE, FALSE)</f>
        <v>0</v>
      </c>
    </row>
    <row r="629" spans="3:4" x14ac:dyDescent="0.3">
      <c r="C629" s="2">
        <f ca="1">RAND()</f>
        <v>0.91847102134038561</v>
      </c>
      <c r="D629" s="4" t="b">
        <f ca="1">IF(C629&lt;=Resultats!H$3, TRUE, FALSE)</f>
        <v>0</v>
      </c>
    </row>
    <row r="630" spans="3:4" x14ac:dyDescent="0.3">
      <c r="C630" s="2">
        <f ca="1">RAND()</f>
        <v>0.13277681053229951</v>
      </c>
      <c r="D630" s="4" t="b">
        <f ca="1">IF(C630&lt;=Resultats!H$3, TRUE, FALSE)</f>
        <v>1</v>
      </c>
    </row>
    <row r="631" spans="3:4" x14ac:dyDescent="0.3">
      <c r="C631" s="2">
        <f ca="1">RAND()</f>
        <v>0.63541257851867894</v>
      </c>
      <c r="D631" s="4" t="b">
        <f ca="1">IF(C631&lt;=Resultats!H$3, TRUE, FALSE)</f>
        <v>0</v>
      </c>
    </row>
    <row r="632" spans="3:4" x14ac:dyDescent="0.3">
      <c r="C632" s="2">
        <f ca="1">RAND()</f>
        <v>0.93631476999720564</v>
      </c>
      <c r="D632" s="4" t="b">
        <f ca="1">IF(C632&lt;=Resultats!H$3, TRUE, FALSE)</f>
        <v>0</v>
      </c>
    </row>
    <row r="633" spans="3:4" x14ac:dyDescent="0.3">
      <c r="C633" s="2">
        <f ca="1">RAND()</f>
        <v>0.71505339354764597</v>
      </c>
      <c r="D633" s="4" t="b">
        <f ca="1">IF(C633&lt;=Resultats!H$3, TRUE, FALSE)</f>
        <v>0</v>
      </c>
    </row>
    <row r="634" spans="3:4" x14ac:dyDescent="0.3">
      <c r="C634" s="2">
        <f ca="1">RAND()</f>
        <v>0.42947228699365636</v>
      </c>
      <c r="D634" s="4" t="b">
        <f ca="1">IF(C634&lt;=Resultats!H$3, TRUE, FALSE)</f>
        <v>1</v>
      </c>
    </row>
    <row r="635" spans="3:4" x14ac:dyDescent="0.3">
      <c r="C635" s="2">
        <f ca="1">RAND()</f>
        <v>0.87846526271057268</v>
      </c>
      <c r="D635" s="4" t="b">
        <f ca="1">IF(C635&lt;=Resultats!H$3, TRUE, FALSE)</f>
        <v>0</v>
      </c>
    </row>
    <row r="636" spans="3:4" x14ac:dyDescent="0.3">
      <c r="C636" s="2">
        <f ca="1">RAND()</f>
        <v>0.52518575871022932</v>
      </c>
      <c r="D636" s="4" t="b">
        <f ca="1">IF(C636&lt;=Resultats!H$3, TRUE, FALSE)</f>
        <v>0</v>
      </c>
    </row>
    <row r="637" spans="3:4" x14ac:dyDescent="0.3">
      <c r="C637" s="2">
        <f ca="1">RAND()</f>
        <v>0.9980456494660116</v>
      </c>
      <c r="D637" s="4" t="b">
        <f ca="1">IF(C637&lt;=Resultats!H$3, TRUE, FALSE)</f>
        <v>0</v>
      </c>
    </row>
    <row r="638" spans="3:4" x14ac:dyDescent="0.3">
      <c r="C638" s="2">
        <f ca="1">RAND()</f>
        <v>0.27039565745699667</v>
      </c>
      <c r="D638" s="4" t="b">
        <f ca="1">IF(C638&lt;=Resultats!H$3, TRUE, FALSE)</f>
        <v>1</v>
      </c>
    </row>
    <row r="639" spans="3:4" x14ac:dyDescent="0.3">
      <c r="C639" s="2">
        <f ca="1">RAND()</f>
        <v>0.51682427480878945</v>
      </c>
      <c r="D639" s="4" t="b">
        <f ca="1">IF(C639&lt;=Resultats!H$3, TRUE, FALSE)</f>
        <v>0</v>
      </c>
    </row>
    <row r="640" spans="3:4" x14ac:dyDescent="0.3">
      <c r="C640" s="2">
        <f ca="1">RAND()</f>
        <v>0.255332828016546</v>
      </c>
      <c r="D640" s="4" t="b">
        <f ca="1">IF(C640&lt;=Resultats!H$3, TRUE, FALSE)</f>
        <v>1</v>
      </c>
    </row>
    <row r="641" spans="3:4" x14ac:dyDescent="0.3">
      <c r="C641" s="2">
        <f ca="1">RAND()</f>
        <v>0.54468336469025402</v>
      </c>
      <c r="D641" s="4" t="b">
        <f ca="1">IF(C641&lt;=Resultats!H$3, TRUE, FALSE)</f>
        <v>0</v>
      </c>
    </row>
    <row r="642" spans="3:4" x14ac:dyDescent="0.3">
      <c r="C642" s="2">
        <f ca="1">RAND()</f>
        <v>0.22253730487982615</v>
      </c>
      <c r="D642" s="4" t="b">
        <f ca="1">IF(C642&lt;=Resultats!H$3, TRUE, FALSE)</f>
        <v>1</v>
      </c>
    </row>
    <row r="643" spans="3:4" x14ac:dyDescent="0.3">
      <c r="C643" s="2">
        <f ca="1">RAND()</f>
        <v>0.61938272965204078</v>
      </c>
      <c r="D643" s="4" t="b">
        <f ca="1">IF(C643&lt;=Resultats!H$3, TRUE, FALSE)</f>
        <v>0</v>
      </c>
    </row>
    <row r="644" spans="3:4" x14ac:dyDescent="0.3">
      <c r="C644" s="2">
        <f ca="1">RAND()</f>
        <v>0.94673898078182661</v>
      </c>
      <c r="D644" s="4" t="b">
        <f ca="1">IF(C644&lt;=Resultats!H$3, TRUE, FALSE)</f>
        <v>0</v>
      </c>
    </row>
    <row r="645" spans="3:4" x14ac:dyDescent="0.3">
      <c r="C645" s="2">
        <f ca="1">RAND()</f>
        <v>0.59730911144532328</v>
      </c>
      <c r="D645" s="4" t="b">
        <f ca="1">IF(C645&lt;=Resultats!H$3, TRUE, FALSE)</f>
        <v>0</v>
      </c>
    </row>
    <row r="646" spans="3:4" x14ac:dyDescent="0.3">
      <c r="C646" s="2">
        <f ca="1">RAND()</f>
        <v>0.23500174085796999</v>
      </c>
      <c r="D646" s="4" t="b">
        <f ca="1">IF(C646&lt;=Resultats!H$3, TRUE, FALSE)</f>
        <v>1</v>
      </c>
    </row>
    <row r="647" spans="3:4" x14ac:dyDescent="0.3">
      <c r="C647" s="2">
        <f ca="1">RAND()</f>
        <v>0.87933596642134826</v>
      </c>
      <c r="D647" s="4" t="b">
        <f ca="1">IF(C647&lt;=Resultats!H$3, TRUE, FALSE)</f>
        <v>0</v>
      </c>
    </row>
    <row r="648" spans="3:4" x14ac:dyDescent="0.3">
      <c r="C648" s="2">
        <f ca="1">RAND()</f>
        <v>0.55217078383032125</v>
      </c>
      <c r="D648" s="4" t="b">
        <f ca="1">IF(C648&lt;=Resultats!H$3, TRUE, FALSE)</f>
        <v>0</v>
      </c>
    </row>
    <row r="649" spans="3:4" x14ac:dyDescent="0.3">
      <c r="C649" s="2">
        <f ca="1">RAND()</f>
        <v>0.87603942112125699</v>
      </c>
      <c r="D649" s="4" t="b">
        <f ca="1">IF(C649&lt;=Resultats!H$3, TRUE, FALSE)</f>
        <v>0</v>
      </c>
    </row>
    <row r="650" spans="3:4" x14ac:dyDescent="0.3">
      <c r="C650" s="2">
        <f ca="1">RAND()</f>
        <v>0.90749324520647323</v>
      </c>
      <c r="D650" s="4" t="b">
        <f ca="1">IF(C650&lt;=Resultats!H$3, TRUE, FALSE)</f>
        <v>0</v>
      </c>
    </row>
    <row r="651" spans="3:4" x14ac:dyDescent="0.3">
      <c r="C651" s="2">
        <f ca="1">RAND()</f>
        <v>0.16041224509830776</v>
      </c>
      <c r="D651" s="4" t="b">
        <f ca="1">IF(C651&lt;=Resultats!H$3, TRUE, FALSE)</f>
        <v>1</v>
      </c>
    </row>
    <row r="652" spans="3:4" x14ac:dyDescent="0.3">
      <c r="C652" s="2">
        <f ca="1">RAND()</f>
        <v>0.65208531888314902</v>
      </c>
      <c r="D652" s="4" t="b">
        <f ca="1">IF(C652&lt;=Resultats!H$3, TRUE, FALSE)</f>
        <v>0</v>
      </c>
    </row>
    <row r="653" spans="3:4" x14ac:dyDescent="0.3">
      <c r="C653" s="2">
        <f ca="1">RAND()</f>
        <v>0.88515432235451008</v>
      </c>
      <c r="D653" s="4" t="b">
        <f ca="1">IF(C653&lt;=Resultats!H$3, TRUE, FALSE)</f>
        <v>0</v>
      </c>
    </row>
    <row r="654" spans="3:4" x14ac:dyDescent="0.3">
      <c r="C654" s="2">
        <f ca="1">RAND()</f>
        <v>0.95611695528067475</v>
      </c>
      <c r="D654" s="4" t="b">
        <f ca="1">IF(C654&lt;=Resultats!H$3, TRUE, FALSE)</f>
        <v>0</v>
      </c>
    </row>
    <row r="655" spans="3:4" x14ac:dyDescent="0.3">
      <c r="C655" s="2">
        <f ca="1">RAND()</f>
        <v>0.13667016490839634</v>
      </c>
      <c r="D655" s="4" t="b">
        <f ca="1">IF(C655&lt;=Resultats!H$3, TRUE, FALSE)</f>
        <v>1</v>
      </c>
    </row>
    <row r="656" spans="3:4" x14ac:dyDescent="0.3">
      <c r="C656" s="2">
        <f ca="1">RAND()</f>
        <v>0.69656359394522216</v>
      </c>
      <c r="D656" s="4" t="b">
        <f ca="1">IF(C656&lt;=Resultats!H$3, TRUE, FALSE)</f>
        <v>0</v>
      </c>
    </row>
    <row r="657" spans="3:4" x14ac:dyDescent="0.3">
      <c r="C657" s="2">
        <f ca="1">RAND()</f>
        <v>1.5500101997713234E-2</v>
      </c>
      <c r="D657" s="4" t="b">
        <f ca="1">IF(C657&lt;=Resultats!H$3, TRUE, FALSE)</f>
        <v>1</v>
      </c>
    </row>
    <row r="658" spans="3:4" x14ac:dyDescent="0.3">
      <c r="C658" s="2">
        <f ca="1">RAND()</f>
        <v>0.82738019540495611</v>
      </c>
      <c r="D658" s="4" t="b">
        <f ca="1">IF(C658&lt;=Resultats!H$3, TRUE, FALSE)</f>
        <v>0</v>
      </c>
    </row>
    <row r="659" spans="3:4" x14ac:dyDescent="0.3">
      <c r="C659" s="2">
        <f ca="1">RAND()</f>
        <v>0.78115482616745635</v>
      </c>
      <c r="D659" s="4" t="b">
        <f ca="1">IF(C659&lt;=Resultats!H$3, TRUE, FALSE)</f>
        <v>0</v>
      </c>
    </row>
    <row r="660" spans="3:4" x14ac:dyDescent="0.3">
      <c r="C660" s="2">
        <f ca="1">RAND()</f>
        <v>7.2984367951369977E-2</v>
      </c>
      <c r="D660" s="4" t="b">
        <f ca="1">IF(C660&lt;=Resultats!H$3, TRUE, FALSE)</f>
        <v>1</v>
      </c>
    </row>
    <row r="661" spans="3:4" x14ac:dyDescent="0.3">
      <c r="C661" s="2">
        <f ca="1">RAND()</f>
        <v>0.78273546900212743</v>
      </c>
      <c r="D661" s="4" t="b">
        <f ca="1">IF(C661&lt;=Resultats!H$3, TRUE, FALSE)</f>
        <v>0</v>
      </c>
    </row>
    <row r="662" spans="3:4" x14ac:dyDescent="0.3">
      <c r="C662" s="2">
        <f ca="1">RAND()</f>
        <v>0.94038042036938985</v>
      </c>
      <c r="D662" s="4" t="b">
        <f ca="1">IF(C662&lt;=Resultats!H$3, TRUE, FALSE)</f>
        <v>0</v>
      </c>
    </row>
    <row r="663" spans="3:4" x14ac:dyDescent="0.3">
      <c r="C663" s="2">
        <f ca="1">RAND()</f>
        <v>0.26096197598214144</v>
      </c>
      <c r="D663" s="4" t="b">
        <f ca="1">IF(C663&lt;=Resultats!H$3, TRUE, FALSE)</f>
        <v>1</v>
      </c>
    </row>
    <row r="664" spans="3:4" x14ac:dyDescent="0.3">
      <c r="C664" s="2">
        <f ca="1">RAND()</f>
        <v>0.94367443694544084</v>
      </c>
      <c r="D664" s="4" t="b">
        <f ca="1">IF(C664&lt;=Resultats!H$3, TRUE, FALSE)</f>
        <v>0</v>
      </c>
    </row>
    <row r="665" spans="3:4" x14ac:dyDescent="0.3">
      <c r="C665" s="2">
        <f ca="1">RAND()</f>
        <v>0.96023459804023092</v>
      </c>
      <c r="D665" s="4" t="b">
        <f ca="1">IF(C665&lt;=Resultats!H$3, TRUE, FALSE)</f>
        <v>0</v>
      </c>
    </row>
    <row r="666" spans="3:4" x14ac:dyDescent="0.3">
      <c r="C666" s="2">
        <f ca="1">RAND()</f>
        <v>0.61956721032683104</v>
      </c>
      <c r="D666" s="4" t="b">
        <f ca="1">IF(C666&lt;=Resultats!H$3, TRUE, FALSE)</f>
        <v>0</v>
      </c>
    </row>
    <row r="667" spans="3:4" x14ac:dyDescent="0.3">
      <c r="C667" s="2">
        <f ca="1">RAND()</f>
        <v>0.86329874455282662</v>
      </c>
      <c r="D667" s="4" t="b">
        <f ca="1">IF(C667&lt;=Resultats!H$3, TRUE, FALSE)</f>
        <v>0</v>
      </c>
    </row>
    <row r="668" spans="3:4" x14ac:dyDescent="0.3">
      <c r="C668" s="2">
        <f ca="1">RAND()</f>
        <v>0.19717790000369573</v>
      </c>
      <c r="D668" s="4" t="b">
        <f ca="1">IF(C668&lt;=Resultats!H$3, TRUE, FALSE)</f>
        <v>1</v>
      </c>
    </row>
    <row r="669" spans="3:4" x14ac:dyDescent="0.3">
      <c r="C669" s="2">
        <f ca="1">RAND()</f>
        <v>0.95882798938102665</v>
      </c>
      <c r="D669" s="4" t="b">
        <f ca="1">IF(C669&lt;=Resultats!H$3, TRUE, FALSE)</f>
        <v>0</v>
      </c>
    </row>
    <row r="670" spans="3:4" x14ac:dyDescent="0.3">
      <c r="C670" s="2">
        <f ca="1">RAND()</f>
        <v>0.74124717831132181</v>
      </c>
      <c r="D670" s="4" t="b">
        <f ca="1">IF(C670&lt;=Resultats!H$3, TRUE, FALSE)</f>
        <v>0</v>
      </c>
    </row>
    <row r="671" spans="3:4" x14ac:dyDescent="0.3">
      <c r="C671" s="2">
        <f ca="1">RAND()</f>
        <v>1.1238045632420257E-2</v>
      </c>
      <c r="D671" s="4" t="b">
        <f ca="1">IF(C671&lt;=Resultats!H$3, TRUE, FALSE)</f>
        <v>1</v>
      </c>
    </row>
    <row r="672" spans="3:4" x14ac:dyDescent="0.3">
      <c r="C672" s="2">
        <f ca="1">RAND()</f>
        <v>0.91420987985948243</v>
      </c>
      <c r="D672" s="4" t="b">
        <f ca="1">IF(C672&lt;=Resultats!H$3, TRUE, FALSE)</f>
        <v>0</v>
      </c>
    </row>
    <row r="673" spans="3:4" x14ac:dyDescent="0.3">
      <c r="C673" s="2">
        <f ca="1">RAND()</f>
        <v>0.91335954220146776</v>
      </c>
      <c r="D673" s="4" t="b">
        <f ca="1">IF(C673&lt;=Resultats!H$3, TRUE, FALSE)</f>
        <v>0</v>
      </c>
    </row>
    <row r="674" spans="3:4" x14ac:dyDescent="0.3">
      <c r="C674" s="2">
        <f ca="1">RAND()</f>
        <v>0.16725826709981273</v>
      </c>
      <c r="D674" s="4" t="b">
        <f ca="1">IF(C674&lt;=Resultats!H$3, TRUE, FALSE)</f>
        <v>1</v>
      </c>
    </row>
    <row r="675" spans="3:4" x14ac:dyDescent="0.3">
      <c r="C675" s="2">
        <f ca="1">RAND()</f>
        <v>0.40416118896608044</v>
      </c>
      <c r="D675" s="4" t="b">
        <f ca="1">IF(C675&lt;=Resultats!H$3, TRUE, FALSE)</f>
        <v>1</v>
      </c>
    </row>
    <row r="676" spans="3:4" x14ac:dyDescent="0.3">
      <c r="C676" s="2">
        <f ca="1">RAND()</f>
        <v>0.76615183344636062</v>
      </c>
      <c r="D676" s="4" t="b">
        <f ca="1">IF(C676&lt;=Resultats!H$3, TRUE, FALSE)</f>
        <v>0</v>
      </c>
    </row>
    <row r="677" spans="3:4" x14ac:dyDescent="0.3">
      <c r="C677" s="2">
        <f ca="1">RAND()</f>
        <v>0.20308702977131943</v>
      </c>
      <c r="D677" s="4" t="b">
        <f ca="1">IF(C677&lt;=Resultats!H$3, TRUE, FALSE)</f>
        <v>1</v>
      </c>
    </row>
    <row r="678" spans="3:4" x14ac:dyDescent="0.3">
      <c r="C678" s="2">
        <f ca="1">RAND()</f>
        <v>0.17619588005054021</v>
      </c>
      <c r="D678" s="4" t="b">
        <f ca="1">IF(C678&lt;=Resultats!H$3, TRUE, FALSE)</f>
        <v>1</v>
      </c>
    </row>
    <row r="679" spans="3:4" x14ac:dyDescent="0.3">
      <c r="C679" s="2">
        <f ca="1">RAND()</f>
        <v>0.51922712623918432</v>
      </c>
      <c r="D679" s="4" t="b">
        <f ca="1">IF(C679&lt;=Resultats!H$3, TRUE, FALSE)</f>
        <v>0</v>
      </c>
    </row>
    <row r="680" spans="3:4" x14ac:dyDescent="0.3">
      <c r="C680" s="2">
        <f ca="1">RAND()</f>
        <v>0.71388005243969632</v>
      </c>
      <c r="D680" s="4" t="b">
        <f ca="1">IF(C680&lt;=Resultats!H$3, TRUE, FALSE)</f>
        <v>0</v>
      </c>
    </row>
    <row r="681" spans="3:4" x14ac:dyDescent="0.3">
      <c r="C681" s="2">
        <f ca="1">RAND()</f>
        <v>0.826534580952066</v>
      </c>
      <c r="D681" s="4" t="b">
        <f ca="1">IF(C681&lt;=Resultats!H$3, TRUE, FALSE)</f>
        <v>0</v>
      </c>
    </row>
    <row r="682" spans="3:4" x14ac:dyDescent="0.3">
      <c r="C682" s="2">
        <f ca="1">RAND()</f>
        <v>0.62585670841709817</v>
      </c>
      <c r="D682" s="4" t="b">
        <f ca="1">IF(C682&lt;=Resultats!H$3, TRUE, FALSE)</f>
        <v>0</v>
      </c>
    </row>
    <row r="683" spans="3:4" x14ac:dyDescent="0.3">
      <c r="C683" s="2">
        <f ca="1">RAND()</f>
        <v>0.36029875863469185</v>
      </c>
      <c r="D683" s="4" t="b">
        <f ca="1">IF(C683&lt;=Resultats!H$3, TRUE, FALSE)</f>
        <v>1</v>
      </c>
    </row>
    <row r="684" spans="3:4" x14ac:dyDescent="0.3">
      <c r="C684" s="2">
        <f ca="1">RAND()</f>
        <v>0.42115766805370325</v>
      </c>
      <c r="D684" s="4" t="b">
        <f ca="1">IF(C684&lt;=Resultats!H$3, TRUE, FALSE)</f>
        <v>1</v>
      </c>
    </row>
    <row r="685" spans="3:4" x14ac:dyDescent="0.3">
      <c r="C685" s="2">
        <f ca="1">RAND()</f>
        <v>0.6699577699849002</v>
      </c>
      <c r="D685" s="4" t="b">
        <f ca="1">IF(C685&lt;=Resultats!H$3, TRUE, FALSE)</f>
        <v>0</v>
      </c>
    </row>
    <row r="686" spans="3:4" x14ac:dyDescent="0.3">
      <c r="C686" s="2">
        <f ca="1">RAND()</f>
        <v>0.37441789040174644</v>
      </c>
      <c r="D686" s="4" t="b">
        <f ca="1">IF(C686&lt;=Resultats!H$3, TRUE, FALSE)</f>
        <v>1</v>
      </c>
    </row>
    <row r="687" spans="3:4" x14ac:dyDescent="0.3">
      <c r="C687" s="2">
        <f ca="1">RAND()</f>
        <v>0.37522840930919699</v>
      </c>
      <c r="D687" s="4" t="b">
        <f ca="1">IF(C687&lt;=Resultats!H$3, TRUE, FALSE)</f>
        <v>1</v>
      </c>
    </row>
    <row r="688" spans="3:4" x14ac:dyDescent="0.3">
      <c r="C688" s="2">
        <f ca="1">RAND()</f>
        <v>0.94622756313086398</v>
      </c>
      <c r="D688" s="4" t="b">
        <f ca="1">IF(C688&lt;=Resultats!H$3, TRUE, FALSE)</f>
        <v>0</v>
      </c>
    </row>
    <row r="689" spans="3:4" x14ac:dyDescent="0.3">
      <c r="C689" s="2">
        <f ca="1">RAND()</f>
        <v>0.27643296546108154</v>
      </c>
      <c r="D689" s="4" t="b">
        <f ca="1">IF(C689&lt;=Resultats!H$3, TRUE, FALSE)</f>
        <v>1</v>
      </c>
    </row>
    <row r="690" spans="3:4" x14ac:dyDescent="0.3">
      <c r="C690" s="2">
        <f ca="1">RAND()</f>
        <v>0.10217982644361845</v>
      </c>
      <c r="D690" s="4" t="b">
        <f ca="1">IF(C690&lt;=Resultats!H$3, TRUE, FALSE)</f>
        <v>1</v>
      </c>
    </row>
    <row r="691" spans="3:4" x14ac:dyDescent="0.3">
      <c r="C691" s="2">
        <f ca="1">RAND()</f>
        <v>0.84676377711071704</v>
      </c>
      <c r="D691" s="4" t="b">
        <f ca="1">IF(C691&lt;=Resultats!H$3, TRUE, FALSE)</f>
        <v>0</v>
      </c>
    </row>
    <row r="692" spans="3:4" x14ac:dyDescent="0.3">
      <c r="C692" s="2">
        <f ca="1">RAND()</f>
        <v>0.58124997228575692</v>
      </c>
      <c r="D692" s="4" t="b">
        <f ca="1">IF(C692&lt;=Resultats!H$3, TRUE, FALSE)</f>
        <v>0</v>
      </c>
    </row>
    <row r="693" spans="3:4" x14ac:dyDescent="0.3">
      <c r="C693" s="2">
        <f ca="1">RAND()</f>
        <v>0.81132425903790684</v>
      </c>
      <c r="D693" s="4" t="b">
        <f ca="1">IF(C693&lt;=Resultats!H$3, TRUE, FALSE)</f>
        <v>0</v>
      </c>
    </row>
    <row r="694" spans="3:4" x14ac:dyDescent="0.3">
      <c r="C694" s="2">
        <f ca="1">RAND()</f>
        <v>0.71865313762068705</v>
      </c>
      <c r="D694" s="4" t="b">
        <f ca="1">IF(C694&lt;=Resultats!H$3, TRUE, FALSE)</f>
        <v>0</v>
      </c>
    </row>
    <row r="695" spans="3:4" x14ac:dyDescent="0.3">
      <c r="C695" s="2">
        <f ca="1">RAND()</f>
        <v>0.23037848782242176</v>
      </c>
      <c r="D695" s="4" t="b">
        <f ca="1">IF(C695&lt;=Resultats!H$3, TRUE, FALSE)</f>
        <v>1</v>
      </c>
    </row>
    <row r="696" spans="3:4" x14ac:dyDescent="0.3">
      <c r="C696" s="2">
        <f ca="1">RAND()</f>
        <v>0.51083826137486721</v>
      </c>
      <c r="D696" s="4" t="b">
        <f ca="1">IF(C696&lt;=Resultats!H$3, TRUE, FALSE)</f>
        <v>0</v>
      </c>
    </row>
    <row r="697" spans="3:4" x14ac:dyDescent="0.3">
      <c r="C697" s="2">
        <f ca="1">RAND()</f>
        <v>0.87061626739104281</v>
      </c>
      <c r="D697" s="4" t="b">
        <f ca="1">IF(C697&lt;=Resultats!H$3, TRUE, FALSE)</f>
        <v>0</v>
      </c>
    </row>
    <row r="698" spans="3:4" x14ac:dyDescent="0.3">
      <c r="C698" s="2">
        <f ca="1">RAND()</f>
        <v>0.10556574277478259</v>
      </c>
      <c r="D698" s="4" t="b">
        <f ca="1">IF(C698&lt;=Resultats!H$3, TRUE, FALSE)</f>
        <v>1</v>
      </c>
    </row>
    <row r="699" spans="3:4" x14ac:dyDescent="0.3">
      <c r="C699" s="2">
        <f ca="1">RAND()</f>
        <v>0.55483977637305781</v>
      </c>
      <c r="D699" s="4" t="b">
        <f ca="1">IF(C699&lt;=Resultats!H$3, TRUE, FALSE)</f>
        <v>0</v>
      </c>
    </row>
    <row r="700" spans="3:4" x14ac:dyDescent="0.3">
      <c r="C700" s="2">
        <f ca="1">RAND()</f>
        <v>0.35346966389804091</v>
      </c>
      <c r="D700" s="4" t="b">
        <f ca="1">IF(C700&lt;=Resultats!H$3, TRUE, FALSE)</f>
        <v>1</v>
      </c>
    </row>
    <row r="701" spans="3:4" x14ac:dyDescent="0.3">
      <c r="C701" s="2">
        <f ca="1">RAND()</f>
        <v>0.91073571539487741</v>
      </c>
      <c r="D701" s="4" t="b">
        <f ca="1">IF(C701&lt;=Resultats!H$3, TRUE, FALSE)</f>
        <v>0</v>
      </c>
    </row>
    <row r="702" spans="3:4" x14ac:dyDescent="0.3">
      <c r="C702" s="2">
        <f ca="1">RAND()</f>
        <v>0.92503424648912791</v>
      </c>
      <c r="D702" s="4" t="b">
        <f ca="1">IF(C702&lt;=Resultats!H$3, TRUE, FALSE)</f>
        <v>0</v>
      </c>
    </row>
    <row r="703" spans="3:4" x14ac:dyDescent="0.3">
      <c r="C703" s="2">
        <f ca="1">RAND()</f>
        <v>0.70519056063496477</v>
      </c>
      <c r="D703" s="4" t="b">
        <f ca="1">IF(C703&lt;=Resultats!H$3, TRUE, FALSE)</f>
        <v>0</v>
      </c>
    </row>
    <row r="704" spans="3:4" x14ac:dyDescent="0.3">
      <c r="C704" s="2">
        <f ca="1">RAND()</f>
        <v>0.75362108868333855</v>
      </c>
      <c r="D704" s="4" t="b">
        <f ca="1">IF(C704&lt;=Resultats!H$3, TRUE, FALSE)</f>
        <v>0</v>
      </c>
    </row>
    <row r="705" spans="3:4" x14ac:dyDescent="0.3">
      <c r="C705" s="2">
        <f ca="1">RAND()</f>
        <v>0.75354629260393224</v>
      </c>
      <c r="D705" s="4" t="b">
        <f ca="1">IF(C705&lt;=Resultats!H$3, TRUE, FALSE)</f>
        <v>0</v>
      </c>
    </row>
    <row r="706" spans="3:4" x14ac:dyDescent="0.3">
      <c r="C706" s="2">
        <f ca="1">RAND()</f>
        <v>0.92371891075091161</v>
      </c>
      <c r="D706" s="4" t="b">
        <f ca="1">IF(C706&lt;=Resultats!H$3, TRUE, FALSE)</f>
        <v>0</v>
      </c>
    </row>
    <row r="707" spans="3:4" x14ac:dyDescent="0.3">
      <c r="C707" s="2">
        <f ca="1">RAND()</f>
        <v>0.76843823185654891</v>
      </c>
      <c r="D707" s="4" t="b">
        <f ca="1">IF(C707&lt;=Resultats!H$3, TRUE, FALSE)</f>
        <v>0</v>
      </c>
    </row>
    <row r="708" spans="3:4" x14ac:dyDescent="0.3">
      <c r="C708" s="2">
        <f ca="1">RAND()</f>
        <v>0.75067374095964634</v>
      </c>
      <c r="D708" s="4" t="b">
        <f ca="1">IF(C708&lt;=Resultats!H$3, TRUE, FALSE)</f>
        <v>0</v>
      </c>
    </row>
    <row r="709" spans="3:4" x14ac:dyDescent="0.3">
      <c r="C709" s="2">
        <f ca="1">RAND()</f>
        <v>0.73100284529379456</v>
      </c>
      <c r="D709" s="4" t="b">
        <f ca="1">IF(C709&lt;=Resultats!H$3, TRUE, FALSE)</f>
        <v>0</v>
      </c>
    </row>
    <row r="710" spans="3:4" x14ac:dyDescent="0.3">
      <c r="C710" s="2">
        <f ca="1">RAND()</f>
        <v>0.25623894910523204</v>
      </c>
      <c r="D710" s="4" t="b">
        <f ca="1">IF(C710&lt;=Resultats!H$3, TRUE, FALSE)</f>
        <v>1</v>
      </c>
    </row>
    <row r="711" spans="3:4" x14ac:dyDescent="0.3">
      <c r="C711" s="2">
        <f ca="1">RAND()</f>
        <v>0.13199708974309243</v>
      </c>
      <c r="D711" s="4" t="b">
        <f ca="1">IF(C711&lt;=Resultats!H$3, TRUE, FALSE)</f>
        <v>1</v>
      </c>
    </row>
    <row r="712" spans="3:4" x14ac:dyDescent="0.3">
      <c r="C712" s="2">
        <f ca="1">RAND()</f>
        <v>0.70200397804095338</v>
      </c>
      <c r="D712" s="4" t="b">
        <f ca="1">IF(C712&lt;=Resultats!H$3, TRUE, FALSE)</f>
        <v>0</v>
      </c>
    </row>
    <row r="713" spans="3:4" x14ac:dyDescent="0.3">
      <c r="C713" s="2">
        <f ca="1">RAND()</f>
        <v>0.77130421723781251</v>
      </c>
      <c r="D713" s="4" t="b">
        <f ca="1">IF(C713&lt;=Resultats!H$3, TRUE, FALSE)</f>
        <v>0</v>
      </c>
    </row>
    <row r="714" spans="3:4" x14ac:dyDescent="0.3">
      <c r="C714" s="2">
        <f ca="1">RAND()</f>
        <v>0.42163084171946097</v>
      </c>
      <c r="D714" s="4" t="b">
        <f ca="1">IF(C714&lt;=Resultats!H$3, TRUE, FALSE)</f>
        <v>1</v>
      </c>
    </row>
    <row r="715" spans="3:4" x14ac:dyDescent="0.3">
      <c r="C715" s="2">
        <f ca="1">RAND()</f>
        <v>0.71660836824609542</v>
      </c>
      <c r="D715" s="4" t="b">
        <f ca="1">IF(C715&lt;=Resultats!H$3, TRUE, FALSE)</f>
        <v>0</v>
      </c>
    </row>
    <row r="716" spans="3:4" x14ac:dyDescent="0.3">
      <c r="C716" s="2">
        <f ca="1">RAND()</f>
        <v>0.24695534385174689</v>
      </c>
      <c r="D716" s="4" t="b">
        <f ca="1">IF(C716&lt;=Resultats!H$3, TRUE, FALSE)</f>
        <v>1</v>
      </c>
    </row>
    <row r="717" spans="3:4" x14ac:dyDescent="0.3">
      <c r="C717" s="2">
        <f ca="1">RAND()</f>
        <v>4.8533897626153122E-2</v>
      </c>
      <c r="D717" s="4" t="b">
        <f ca="1">IF(C717&lt;=Resultats!H$3, TRUE, FALSE)</f>
        <v>1</v>
      </c>
    </row>
    <row r="718" spans="3:4" x14ac:dyDescent="0.3">
      <c r="C718" s="2">
        <f ca="1">RAND()</f>
        <v>7.4703582739435115E-2</v>
      </c>
      <c r="D718" s="4" t="b">
        <f ca="1">IF(C718&lt;=Resultats!H$3, TRUE, FALSE)</f>
        <v>1</v>
      </c>
    </row>
    <row r="719" spans="3:4" x14ac:dyDescent="0.3">
      <c r="C719" s="2">
        <f ca="1">RAND()</f>
        <v>0.74214247597594918</v>
      </c>
      <c r="D719" s="4" t="b">
        <f ca="1">IF(C719&lt;=Resultats!H$3, TRUE, FALSE)</f>
        <v>0</v>
      </c>
    </row>
    <row r="720" spans="3:4" x14ac:dyDescent="0.3">
      <c r="C720" s="2">
        <f ca="1">RAND()</f>
        <v>7.0033686019531971E-2</v>
      </c>
      <c r="D720" s="4" t="b">
        <f ca="1">IF(C720&lt;=Resultats!H$3, TRUE, FALSE)</f>
        <v>1</v>
      </c>
    </row>
    <row r="721" spans="3:4" x14ac:dyDescent="0.3">
      <c r="C721" s="2">
        <f ca="1">RAND()</f>
        <v>3.2430889151302766E-2</v>
      </c>
      <c r="D721" s="4" t="b">
        <f ca="1">IF(C721&lt;=Resultats!H$3, TRUE, FALSE)</f>
        <v>1</v>
      </c>
    </row>
    <row r="722" spans="3:4" x14ac:dyDescent="0.3">
      <c r="C722" s="2">
        <f ca="1">RAND()</f>
        <v>0.92165086554433584</v>
      </c>
      <c r="D722" s="4" t="b">
        <f ca="1">IF(C722&lt;=Resultats!H$3, TRUE, FALSE)</f>
        <v>0</v>
      </c>
    </row>
    <row r="723" spans="3:4" x14ac:dyDescent="0.3">
      <c r="C723" s="2">
        <f ca="1">RAND()</f>
        <v>0.22183776391354082</v>
      </c>
      <c r="D723" s="4" t="b">
        <f ca="1">IF(C723&lt;=Resultats!H$3, TRUE, FALSE)</f>
        <v>1</v>
      </c>
    </row>
    <row r="724" spans="3:4" x14ac:dyDescent="0.3">
      <c r="C724" s="2">
        <f ca="1">RAND()</f>
        <v>0.43953506489404903</v>
      </c>
      <c r="D724" s="4" t="b">
        <f ca="1">IF(C724&lt;=Resultats!H$3, TRUE, FALSE)</f>
        <v>1</v>
      </c>
    </row>
    <row r="725" spans="3:4" x14ac:dyDescent="0.3">
      <c r="C725" s="2">
        <f ca="1">RAND()</f>
        <v>0.61746894678453423</v>
      </c>
      <c r="D725" s="4" t="b">
        <f ca="1">IF(C725&lt;=Resultats!H$3, TRUE, FALSE)</f>
        <v>0</v>
      </c>
    </row>
    <row r="726" spans="3:4" x14ac:dyDescent="0.3">
      <c r="C726" s="2">
        <f ca="1">RAND()</f>
        <v>0.68992091560150537</v>
      </c>
      <c r="D726" s="4" t="b">
        <f ca="1">IF(C726&lt;=Resultats!H$3, TRUE, FALSE)</f>
        <v>0</v>
      </c>
    </row>
    <row r="727" spans="3:4" x14ac:dyDescent="0.3">
      <c r="C727" s="2">
        <f ca="1">RAND()</f>
        <v>0.55889797241100592</v>
      </c>
      <c r="D727" s="4" t="b">
        <f ca="1">IF(C727&lt;=Resultats!H$3, TRUE, FALSE)</f>
        <v>0</v>
      </c>
    </row>
    <row r="728" spans="3:4" x14ac:dyDescent="0.3">
      <c r="C728" s="2">
        <f ca="1">RAND()</f>
        <v>0.86235030404116153</v>
      </c>
      <c r="D728" s="4" t="b">
        <f ca="1">IF(C728&lt;=Resultats!H$3, TRUE, FALSE)</f>
        <v>0</v>
      </c>
    </row>
    <row r="729" spans="3:4" x14ac:dyDescent="0.3">
      <c r="C729" s="2">
        <f ca="1">RAND()</f>
        <v>0.88965532081322007</v>
      </c>
      <c r="D729" s="4" t="b">
        <f ca="1">IF(C729&lt;=Resultats!H$3, TRUE, FALSE)</f>
        <v>0</v>
      </c>
    </row>
    <row r="730" spans="3:4" x14ac:dyDescent="0.3">
      <c r="C730" s="2">
        <f ca="1">RAND()</f>
        <v>6.9961594242314629E-2</v>
      </c>
      <c r="D730" s="4" t="b">
        <f ca="1">IF(C730&lt;=Resultats!H$3, TRUE, FALSE)</f>
        <v>1</v>
      </c>
    </row>
    <row r="731" spans="3:4" x14ac:dyDescent="0.3">
      <c r="C731" s="2">
        <f ca="1">RAND()</f>
        <v>0.56150519598102333</v>
      </c>
      <c r="D731" s="4" t="b">
        <f ca="1">IF(C731&lt;=Resultats!H$3, TRUE, FALSE)</f>
        <v>0</v>
      </c>
    </row>
    <row r="732" spans="3:4" x14ac:dyDescent="0.3">
      <c r="C732" s="2">
        <f ca="1">RAND()</f>
        <v>0.4669883352545745</v>
      </c>
      <c r="D732" s="4" t="b">
        <f ca="1">IF(C732&lt;=Resultats!H$3, TRUE, FALSE)</f>
        <v>1</v>
      </c>
    </row>
    <row r="733" spans="3:4" x14ac:dyDescent="0.3">
      <c r="C733" s="2">
        <f ca="1">RAND()</f>
        <v>0.15458769592729893</v>
      </c>
      <c r="D733" s="4" t="b">
        <f ca="1">IF(C733&lt;=Resultats!H$3, TRUE, FALSE)</f>
        <v>1</v>
      </c>
    </row>
    <row r="734" spans="3:4" x14ac:dyDescent="0.3">
      <c r="C734" s="2">
        <f ca="1">RAND()</f>
        <v>0.32704524294429993</v>
      </c>
      <c r="D734" s="4" t="b">
        <f ca="1">IF(C734&lt;=Resultats!H$3, TRUE, FALSE)</f>
        <v>1</v>
      </c>
    </row>
    <row r="735" spans="3:4" x14ac:dyDescent="0.3">
      <c r="C735" s="2">
        <f ca="1">RAND()</f>
        <v>0.25821015591620522</v>
      </c>
      <c r="D735" s="4" t="b">
        <f ca="1">IF(C735&lt;=Resultats!H$3, TRUE, FALSE)</f>
        <v>1</v>
      </c>
    </row>
    <row r="736" spans="3:4" x14ac:dyDescent="0.3">
      <c r="C736" s="2">
        <f ca="1">RAND()</f>
        <v>0.14867173879985485</v>
      </c>
      <c r="D736" s="4" t="b">
        <f ca="1">IF(C736&lt;=Resultats!H$3, TRUE, FALSE)</f>
        <v>1</v>
      </c>
    </row>
    <row r="737" spans="3:4" x14ac:dyDescent="0.3">
      <c r="C737" s="2">
        <f ca="1">RAND()</f>
        <v>0.70703743024185006</v>
      </c>
      <c r="D737" s="4" t="b">
        <f ca="1">IF(C737&lt;=Resultats!H$3, TRUE, FALSE)</f>
        <v>0</v>
      </c>
    </row>
    <row r="738" spans="3:4" x14ac:dyDescent="0.3">
      <c r="C738" s="2">
        <f ca="1">RAND()</f>
        <v>0.22897414953320849</v>
      </c>
      <c r="D738" s="4" t="b">
        <f ca="1">IF(C738&lt;=Resultats!H$3, TRUE, FALSE)</f>
        <v>1</v>
      </c>
    </row>
    <row r="739" spans="3:4" x14ac:dyDescent="0.3">
      <c r="C739" s="2">
        <f ca="1">RAND()</f>
        <v>0.5172335330093919</v>
      </c>
      <c r="D739" s="4" t="b">
        <f ca="1">IF(C739&lt;=Resultats!H$3, TRUE, FALSE)</f>
        <v>0</v>
      </c>
    </row>
    <row r="740" spans="3:4" x14ac:dyDescent="0.3">
      <c r="C740" s="2">
        <f ca="1">RAND()</f>
        <v>0.63932647963244593</v>
      </c>
      <c r="D740" s="4" t="b">
        <f ca="1">IF(C740&lt;=Resultats!H$3, TRUE, FALSE)</f>
        <v>0</v>
      </c>
    </row>
    <row r="741" spans="3:4" x14ac:dyDescent="0.3">
      <c r="C741" s="2">
        <f ca="1">RAND()</f>
        <v>9.627889418178015E-2</v>
      </c>
      <c r="D741" s="4" t="b">
        <f ca="1">IF(C741&lt;=Resultats!H$3, TRUE, FALSE)</f>
        <v>1</v>
      </c>
    </row>
    <row r="742" spans="3:4" x14ac:dyDescent="0.3">
      <c r="C742" s="2">
        <f ca="1">RAND()</f>
        <v>0.39709996089843602</v>
      </c>
      <c r="D742" s="4" t="b">
        <f ca="1">IF(C742&lt;=Resultats!H$3, TRUE, FALSE)</f>
        <v>1</v>
      </c>
    </row>
    <row r="743" spans="3:4" x14ac:dyDescent="0.3">
      <c r="C743" s="2">
        <f ca="1">RAND()</f>
        <v>0.7011435766680244</v>
      </c>
      <c r="D743" s="4" t="b">
        <f ca="1">IF(C743&lt;=Resultats!H$3, TRUE, FALSE)</f>
        <v>0</v>
      </c>
    </row>
    <row r="744" spans="3:4" x14ac:dyDescent="0.3">
      <c r="C744" s="2">
        <f ca="1">RAND()</f>
        <v>3.4791789895028957E-3</v>
      </c>
      <c r="D744" s="4" t="b">
        <f ca="1">IF(C744&lt;=Resultats!H$3, TRUE, FALSE)</f>
        <v>1</v>
      </c>
    </row>
    <row r="745" spans="3:4" x14ac:dyDescent="0.3">
      <c r="C745" s="2">
        <f ca="1">RAND()</f>
        <v>0.43798351914970146</v>
      </c>
      <c r="D745" s="4" t="b">
        <f ca="1">IF(C745&lt;=Resultats!H$3, TRUE, FALSE)</f>
        <v>1</v>
      </c>
    </row>
    <row r="746" spans="3:4" x14ac:dyDescent="0.3">
      <c r="C746" s="2">
        <f ca="1">RAND()</f>
        <v>0.80123958179198207</v>
      </c>
      <c r="D746" s="4" t="b">
        <f ca="1">IF(C746&lt;=Resultats!H$3, TRUE, FALSE)</f>
        <v>0</v>
      </c>
    </row>
    <row r="747" spans="3:4" x14ac:dyDescent="0.3">
      <c r="C747" s="2">
        <f ca="1">RAND()</f>
        <v>4.8505312257341893E-2</v>
      </c>
      <c r="D747" s="4" t="b">
        <f ca="1">IF(C747&lt;=Resultats!H$3, TRUE, FALSE)</f>
        <v>1</v>
      </c>
    </row>
    <row r="748" spans="3:4" x14ac:dyDescent="0.3">
      <c r="C748" s="2">
        <f ca="1">RAND()</f>
        <v>0.26166178974049148</v>
      </c>
      <c r="D748" s="4" t="b">
        <f ca="1">IF(C748&lt;=Resultats!H$3, TRUE, FALSE)</f>
        <v>1</v>
      </c>
    </row>
    <row r="749" spans="3:4" x14ac:dyDescent="0.3">
      <c r="C749" s="2">
        <f ca="1">RAND()</f>
        <v>0.83493073917653182</v>
      </c>
      <c r="D749" s="4" t="b">
        <f ca="1">IF(C749&lt;=Resultats!H$3, TRUE, FALSE)</f>
        <v>0</v>
      </c>
    </row>
    <row r="750" spans="3:4" x14ac:dyDescent="0.3">
      <c r="C750" s="2">
        <f ca="1">RAND()</f>
        <v>0.83853586174687045</v>
      </c>
      <c r="D750" s="4" t="b">
        <f ca="1">IF(C750&lt;=Resultats!H$3, TRUE, FALSE)</f>
        <v>0</v>
      </c>
    </row>
    <row r="751" spans="3:4" x14ac:dyDescent="0.3">
      <c r="C751" s="2">
        <f ca="1">RAND()</f>
        <v>0.2242604587930267</v>
      </c>
      <c r="D751" s="4" t="b">
        <f ca="1">IF(C751&lt;=Resultats!H$3, TRUE, FALSE)</f>
        <v>1</v>
      </c>
    </row>
    <row r="752" spans="3:4" x14ac:dyDescent="0.3">
      <c r="C752" s="2">
        <f ca="1">RAND()</f>
        <v>0.71303641111541349</v>
      </c>
      <c r="D752" s="4" t="b">
        <f ca="1">IF(C752&lt;=Resultats!H$3, TRUE, FALSE)</f>
        <v>0</v>
      </c>
    </row>
    <row r="753" spans="3:4" x14ac:dyDescent="0.3">
      <c r="C753" s="2">
        <f ca="1">RAND()</f>
        <v>0.37750035391852532</v>
      </c>
      <c r="D753" s="4" t="b">
        <f ca="1">IF(C753&lt;=Resultats!H$3, TRUE, FALSE)</f>
        <v>1</v>
      </c>
    </row>
    <row r="754" spans="3:4" x14ac:dyDescent="0.3">
      <c r="C754" s="2">
        <f ca="1">RAND()</f>
        <v>9.7970492281311716E-2</v>
      </c>
      <c r="D754" s="4" t="b">
        <f ca="1">IF(C754&lt;=Resultats!H$3, TRUE, FALSE)</f>
        <v>1</v>
      </c>
    </row>
    <row r="755" spans="3:4" x14ac:dyDescent="0.3">
      <c r="C755" s="2">
        <f ca="1">RAND()</f>
        <v>0.75848762704293249</v>
      </c>
      <c r="D755" s="4" t="b">
        <f ca="1">IF(C755&lt;=Resultats!H$3, TRUE, FALSE)</f>
        <v>0</v>
      </c>
    </row>
    <row r="756" spans="3:4" x14ac:dyDescent="0.3">
      <c r="C756" s="2">
        <f ca="1">RAND()</f>
        <v>0.60160344895758067</v>
      </c>
      <c r="D756" s="4" t="b">
        <f ca="1">IF(C756&lt;=Resultats!H$3, TRUE, FALSE)</f>
        <v>0</v>
      </c>
    </row>
    <row r="757" spans="3:4" x14ac:dyDescent="0.3">
      <c r="C757" s="2">
        <f ca="1">RAND()</f>
        <v>0.26100073581669769</v>
      </c>
      <c r="D757" s="4" t="b">
        <f ca="1">IF(C757&lt;=Resultats!H$3, TRUE, FALSE)</f>
        <v>1</v>
      </c>
    </row>
    <row r="758" spans="3:4" x14ac:dyDescent="0.3">
      <c r="C758" s="2">
        <f ca="1">RAND()</f>
        <v>0.63022623139825917</v>
      </c>
      <c r="D758" s="4" t="b">
        <f ca="1">IF(C758&lt;=Resultats!H$3, TRUE, FALSE)</f>
        <v>0</v>
      </c>
    </row>
    <row r="759" spans="3:4" x14ac:dyDescent="0.3">
      <c r="C759" s="2">
        <f ca="1">RAND()</f>
        <v>0.67787845753330322</v>
      </c>
      <c r="D759" s="4" t="b">
        <f ca="1">IF(C759&lt;=Resultats!H$3, TRUE, FALSE)</f>
        <v>0</v>
      </c>
    </row>
    <row r="760" spans="3:4" x14ac:dyDescent="0.3">
      <c r="C760" s="2">
        <f ca="1">RAND()</f>
        <v>0.64078781159724263</v>
      </c>
      <c r="D760" s="4" t="b">
        <f ca="1">IF(C760&lt;=Resultats!H$3, TRUE, FALSE)</f>
        <v>0</v>
      </c>
    </row>
    <row r="761" spans="3:4" x14ac:dyDescent="0.3">
      <c r="C761" s="2">
        <f ca="1">RAND()</f>
        <v>0.28526420097270799</v>
      </c>
      <c r="D761" s="4" t="b">
        <f ca="1">IF(C761&lt;=Resultats!H$3, TRUE, FALSE)</f>
        <v>1</v>
      </c>
    </row>
    <row r="762" spans="3:4" x14ac:dyDescent="0.3">
      <c r="C762" s="2">
        <f ca="1">RAND()</f>
        <v>0.65964625507259278</v>
      </c>
      <c r="D762" s="4" t="b">
        <f ca="1">IF(C762&lt;=Resultats!H$3, TRUE, FALSE)</f>
        <v>0</v>
      </c>
    </row>
    <row r="763" spans="3:4" x14ac:dyDescent="0.3">
      <c r="C763" s="2">
        <f ca="1">RAND()</f>
        <v>0.17431053486762504</v>
      </c>
      <c r="D763" s="4" t="b">
        <f ca="1">IF(C763&lt;=Resultats!H$3, TRUE, FALSE)</f>
        <v>1</v>
      </c>
    </row>
    <row r="764" spans="3:4" x14ac:dyDescent="0.3">
      <c r="C764" s="2">
        <f ca="1">RAND()</f>
        <v>0.26800596880726435</v>
      </c>
      <c r="D764" s="4" t="b">
        <f ca="1">IF(C764&lt;=Resultats!H$3, TRUE, FALSE)</f>
        <v>1</v>
      </c>
    </row>
    <row r="765" spans="3:4" x14ac:dyDescent="0.3">
      <c r="C765" s="2">
        <f ca="1">RAND()</f>
        <v>0.40197006531286517</v>
      </c>
      <c r="D765" s="4" t="b">
        <f ca="1">IF(C765&lt;=Resultats!H$3, TRUE, FALSE)</f>
        <v>1</v>
      </c>
    </row>
    <row r="766" spans="3:4" x14ac:dyDescent="0.3">
      <c r="C766" s="2">
        <f ca="1">RAND()</f>
        <v>0.37450565870219898</v>
      </c>
      <c r="D766" s="4" t="b">
        <f ca="1">IF(C766&lt;=Resultats!H$3, TRUE, FALSE)</f>
        <v>1</v>
      </c>
    </row>
    <row r="767" spans="3:4" x14ac:dyDescent="0.3">
      <c r="C767" s="2">
        <f ca="1">RAND()</f>
        <v>0.35329285897637874</v>
      </c>
      <c r="D767" s="4" t="b">
        <f ca="1">IF(C767&lt;=Resultats!H$3, TRUE, FALSE)</f>
        <v>1</v>
      </c>
    </row>
    <row r="768" spans="3:4" x14ac:dyDescent="0.3">
      <c r="C768" s="2">
        <f ca="1">RAND()</f>
        <v>0.40562233763707078</v>
      </c>
      <c r="D768" s="4" t="b">
        <f ca="1">IF(C768&lt;=Resultats!H$3, TRUE, FALSE)</f>
        <v>1</v>
      </c>
    </row>
    <row r="769" spans="3:4" x14ac:dyDescent="0.3">
      <c r="C769" s="2">
        <f ca="1">RAND()</f>
        <v>0.47798682742960041</v>
      </c>
      <c r="D769" s="4" t="b">
        <f ca="1">IF(C769&lt;=Resultats!H$3, TRUE, FALSE)</f>
        <v>1</v>
      </c>
    </row>
    <row r="770" spans="3:4" x14ac:dyDescent="0.3">
      <c r="C770" s="2">
        <f ca="1">RAND()</f>
        <v>0.2669185613722006</v>
      </c>
      <c r="D770" s="4" t="b">
        <f ca="1">IF(C770&lt;=Resultats!H$3, TRUE, FALSE)</f>
        <v>1</v>
      </c>
    </row>
    <row r="771" spans="3:4" x14ac:dyDescent="0.3">
      <c r="C771" s="2">
        <f ca="1">RAND()</f>
        <v>0.46080217142142965</v>
      </c>
      <c r="D771" s="4" t="b">
        <f ca="1">IF(C771&lt;=Resultats!H$3, TRUE, FALSE)</f>
        <v>1</v>
      </c>
    </row>
    <row r="772" spans="3:4" x14ac:dyDescent="0.3">
      <c r="C772" s="2">
        <f ca="1">RAND()</f>
        <v>0.19749246365461359</v>
      </c>
      <c r="D772" s="4" t="b">
        <f ca="1">IF(C772&lt;=Resultats!H$3, TRUE, FALSE)</f>
        <v>1</v>
      </c>
    </row>
    <row r="773" spans="3:4" x14ac:dyDescent="0.3">
      <c r="C773" s="2">
        <f ca="1">RAND()</f>
        <v>0.45173839977058639</v>
      </c>
      <c r="D773" s="4" t="b">
        <f ca="1">IF(C773&lt;=Resultats!H$3, TRUE, FALSE)</f>
        <v>1</v>
      </c>
    </row>
    <row r="774" spans="3:4" x14ac:dyDescent="0.3">
      <c r="C774" s="2">
        <f ca="1">RAND()</f>
        <v>0.86418346787360434</v>
      </c>
      <c r="D774" s="4" t="b">
        <f ca="1">IF(C774&lt;=Resultats!H$3, TRUE, FALSE)</f>
        <v>0</v>
      </c>
    </row>
    <row r="775" spans="3:4" x14ac:dyDescent="0.3">
      <c r="C775" s="2">
        <f ca="1">RAND()</f>
        <v>0.11002410465047008</v>
      </c>
      <c r="D775" s="4" t="b">
        <f ca="1">IF(C775&lt;=Resultats!H$3, TRUE, FALSE)</f>
        <v>1</v>
      </c>
    </row>
    <row r="776" spans="3:4" x14ac:dyDescent="0.3">
      <c r="C776" s="2">
        <f ca="1">RAND()</f>
        <v>0.57597424766165606</v>
      </c>
      <c r="D776" s="4" t="b">
        <f ca="1">IF(C776&lt;=Resultats!H$3, TRUE, FALSE)</f>
        <v>0</v>
      </c>
    </row>
    <row r="777" spans="3:4" x14ac:dyDescent="0.3">
      <c r="C777" s="2">
        <f ca="1">RAND()</f>
        <v>6.8563311423478934E-2</v>
      </c>
      <c r="D777" s="4" t="b">
        <f ca="1">IF(C777&lt;=Resultats!H$3, TRUE, FALSE)</f>
        <v>1</v>
      </c>
    </row>
    <row r="778" spans="3:4" x14ac:dyDescent="0.3">
      <c r="C778" s="2">
        <f ca="1">RAND()</f>
        <v>0.71752253122507215</v>
      </c>
      <c r="D778" s="4" t="b">
        <f ca="1">IF(C778&lt;=Resultats!H$3, TRUE, FALSE)</f>
        <v>0</v>
      </c>
    </row>
    <row r="779" spans="3:4" x14ac:dyDescent="0.3">
      <c r="C779" s="2">
        <f ca="1">RAND()</f>
        <v>0.50615751579191393</v>
      </c>
      <c r="D779" s="4" t="b">
        <f ca="1">IF(C779&lt;=Resultats!H$3, TRUE, FALSE)</f>
        <v>0</v>
      </c>
    </row>
    <row r="780" spans="3:4" x14ac:dyDescent="0.3">
      <c r="C780" s="2">
        <f ca="1">RAND()</f>
        <v>0.50652802678513176</v>
      </c>
      <c r="D780" s="4" t="b">
        <f ca="1">IF(C780&lt;=Resultats!H$3, TRUE, FALSE)</f>
        <v>0</v>
      </c>
    </row>
    <row r="781" spans="3:4" x14ac:dyDescent="0.3">
      <c r="C781" s="2">
        <f ca="1">RAND()</f>
        <v>8.2439949873090668E-2</v>
      </c>
      <c r="D781" s="4" t="b">
        <f ca="1">IF(C781&lt;=Resultats!H$3, TRUE, FALSE)</f>
        <v>1</v>
      </c>
    </row>
    <row r="782" spans="3:4" x14ac:dyDescent="0.3">
      <c r="C782" s="2">
        <f ca="1">RAND()</f>
        <v>9.5619340724418467E-2</v>
      </c>
      <c r="D782" s="4" t="b">
        <f ca="1">IF(C782&lt;=Resultats!H$3, TRUE, FALSE)</f>
        <v>1</v>
      </c>
    </row>
    <row r="783" spans="3:4" x14ac:dyDescent="0.3">
      <c r="C783" s="2">
        <f ca="1">RAND()</f>
        <v>0.30652889503036118</v>
      </c>
      <c r="D783" s="4" t="b">
        <f ca="1">IF(C783&lt;=Resultats!H$3, TRUE, FALSE)</f>
        <v>1</v>
      </c>
    </row>
    <row r="784" spans="3:4" x14ac:dyDescent="0.3">
      <c r="C784" s="2">
        <f ca="1">RAND()</f>
        <v>0.35415628080705452</v>
      </c>
      <c r="D784" s="4" t="b">
        <f ca="1">IF(C784&lt;=Resultats!H$3, TRUE, FALSE)</f>
        <v>1</v>
      </c>
    </row>
    <row r="785" spans="3:4" x14ac:dyDescent="0.3">
      <c r="C785" s="2">
        <f ca="1">RAND()</f>
        <v>0.25558885998530378</v>
      </c>
      <c r="D785" s="4" t="b">
        <f ca="1">IF(C785&lt;=Resultats!H$3, TRUE, FALSE)</f>
        <v>1</v>
      </c>
    </row>
    <row r="786" spans="3:4" x14ac:dyDescent="0.3">
      <c r="C786" s="2">
        <f ca="1">RAND()</f>
        <v>0.23852275042006876</v>
      </c>
      <c r="D786" s="4" t="b">
        <f ca="1">IF(C786&lt;=Resultats!H$3, TRUE, FALSE)</f>
        <v>1</v>
      </c>
    </row>
    <row r="787" spans="3:4" x14ac:dyDescent="0.3">
      <c r="C787" s="2">
        <f ca="1">RAND()</f>
        <v>0.26123835277513718</v>
      </c>
      <c r="D787" s="4" t="b">
        <f ca="1">IF(C787&lt;=Resultats!H$3, TRUE, FALSE)</f>
        <v>1</v>
      </c>
    </row>
    <row r="788" spans="3:4" x14ac:dyDescent="0.3">
      <c r="C788" s="2">
        <f ca="1">RAND()</f>
        <v>0.58811163810633349</v>
      </c>
      <c r="D788" s="4" t="b">
        <f ca="1">IF(C788&lt;=Resultats!H$3, TRUE, FALSE)</f>
        <v>0</v>
      </c>
    </row>
    <row r="789" spans="3:4" x14ac:dyDescent="0.3">
      <c r="C789" s="2">
        <f ca="1">RAND()</f>
        <v>0.1232101824086973</v>
      </c>
      <c r="D789" s="4" t="b">
        <f ca="1">IF(C789&lt;=Resultats!H$3, TRUE, FALSE)</f>
        <v>1</v>
      </c>
    </row>
    <row r="790" spans="3:4" x14ac:dyDescent="0.3">
      <c r="C790" s="2">
        <f ca="1">RAND()</f>
        <v>0.4029968225970294</v>
      </c>
      <c r="D790" s="4" t="b">
        <f ca="1">IF(C790&lt;=Resultats!H$3, TRUE, FALSE)</f>
        <v>1</v>
      </c>
    </row>
    <row r="791" spans="3:4" x14ac:dyDescent="0.3">
      <c r="C791" s="2">
        <f ca="1">RAND()</f>
        <v>0.62954705857129833</v>
      </c>
      <c r="D791" s="4" t="b">
        <f ca="1">IF(C791&lt;=Resultats!H$3, TRUE, FALSE)</f>
        <v>0</v>
      </c>
    </row>
    <row r="792" spans="3:4" x14ac:dyDescent="0.3">
      <c r="C792" s="2">
        <f ca="1">RAND()</f>
        <v>0.39618233761112387</v>
      </c>
      <c r="D792" s="4" t="b">
        <f ca="1">IF(C792&lt;=Resultats!H$3, TRUE, FALSE)</f>
        <v>1</v>
      </c>
    </row>
    <row r="793" spans="3:4" x14ac:dyDescent="0.3">
      <c r="C793" s="2">
        <f ca="1">RAND()</f>
        <v>0.45500034128333589</v>
      </c>
      <c r="D793" s="4" t="b">
        <f ca="1">IF(C793&lt;=Resultats!H$3, TRUE, FALSE)</f>
        <v>1</v>
      </c>
    </row>
    <row r="794" spans="3:4" x14ac:dyDescent="0.3">
      <c r="C794" s="2">
        <f ca="1">RAND()</f>
        <v>0.36029656131072607</v>
      </c>
      <c r="D794" s="4" t="b">
        <f ca="1">IF(C794&lt;=Resultats!H$3, TRUE, FALSE)</f>
        <v>1</v>
      </c>
    </row>
    <row r="795" spans="3:4" x14ac:dyDescent="0.3">
      <c r="C795" s="2">
        <f ca="1">RAND()</f>
        <v>0.35158721219377875</v>
      </c>
      <c r="D795" s="4" t="b">
        <f ca="1">IF(C795&lt;=Resultats!H$3, TRUE, FALSE)</f>
        <v>1</v>
      </c>
    </row>
    <row r="796" spans="3:4" x14ac:dyDescent="0.3">
      <c r="C796" s="2">
        <f ca="1">RAND()</f>
        <v>4.4368057627224622E-2</v>
      </c>
      <c r="D796" s="4" t="b">
        <f ca="1">IF(C796&lt;=Resultats!H$3, TRUE, FALSE)</f>
        <v>1</v>
      </c>
    </row>
    <row r="797" spans="3:4" x14ac:dyDescent="0.3">
      <c r="C797" s="2">
        <f ca="1">RAND()</f>
        <v>0.1147223288498187</v>
      </c>
      <c r="D797" s="4" t="b">
        <f ca="1">IF(C797&lt;=Resultats!H$3, TRUE, FALSE)</f>
        <v>1</v>
      </c>
    </row>
    <row r="798" spans="3:4" x14ac:dyDescent="0.3">
      <c r="C798" s="2">
        <f ca="1">RAND()</f>
        <v>0.96213242111081032</v>
      </c>
      <c r="D798" s="4" t="b">
        <f ca="1">IF(C798&lt;=Resultats!H$3, TRUE, FALSE)</f>
        <v>0</v>
      </c>
    </row>
    <row r="799" spans="3:4" x14ac:dyDescent="0.3">
      <c r="C799" s="2">
        <f ca="1">RAND()</f>
        <v>0.71944913937479726</v>
      </c>
      <c r="D799" s="4" t="b">
        <f ca="1">IF(C799&lt;=Resultats!H$3, TRUE, FALSE)</f>
        <v>0</v>
      </c>
    </row>
    <row r="800" spans="3:4" x14ac:dyDescent="0.3">
      <c r="C800" s="2">
        <f ca="1">RAND()</f>
        <v>0.48211269986829286</v>
      </c>
      <c r="D800" s="4" t="b">
        <f ca="1">IF(C800&lt;=Resultats!H$3, TRUE, FALSE)</f>
        <v>1</v>
      </c>
    </row>
    <row r="801" spans="3:4" x14ac:dyDescent="0.3">
      <c r="C801" s="2">
        <f ca="1">RAND()</f>
        <v>0.9981129690790268</v>
      </c>
      <c r="D801" s="4" t="b">
        <f ca="1">IF(C801&lt;=Resultats!H$3, TRUE, FALSE)</f>
        <v>0</v>
      </c>
    </row>
    <row r="802" spans="3:4" x14ac:dyDescent="0.3">
      <c r="C802" s="2">
        <f ca="1">RAND()</f>
        <v>0.47716255180976608</v>
      </c>
      <c r="D802" s="4" t="b">
        <f ca="1">IF(C802&lt;=Resultats!H$3, TRUE, FALSE)</f>
        <v>1</v>
      </c>
    </row>
    <row r="803" spans="3:4" x14ac:dyDescent="0.3">
      <c r="C803" s="2">
        <f ca="1">RAND()</f>
        <v>0.19384798582610496</v>
      </c>
      <c r="D803" s="4" t="b">
        <f ca="1">IF(C803&lt;=Resultats!H$3, TRUE, FALSE)</f>
        <v>1</v>
      </c>
    </row>
    <row r="804" spans="3:4" x14ac:dyDescent="0.3">
      <c r="C804" s="2">
        <f ca="1">RAND()</f>
        <v>6.5236834007666777E-2</v>
      </c>
      <c r="D804" s="4" t="b">
        <f ca="1">IF(C804&lt;=Resultats!H$3, TRUE, FALSE)</f>
        <v>1</v>
      </c>
    </row>
    <row r="805" spans="3:4" x14ac:dyDescent="0.3">
      <c r="C805" s="2">
        <f ca="1">RAND()</f>
        <v>0.253269298785741</v>
      </c>
      <c r="D805" s="4" t="b">
        <f ca="1">IF(C805&lt;=Resultats!H$3, TRUE, FALSE)</f>
        <v>1</v>
      </c>
    </row>
    <row r="806" spans="3:4" x14ac:dyDescent="0.3">
      <c r="C806" s="2">
        <f ca="1">RAND()</f>
        <v>0.22019115271872658</v>
      </c>
      <c r="D806" s="4" t="b">
        <f ca="1">IF(C806&lt;=Resultats!H$3, TRUE, FALSE)</f>
        <v>1</v>
      </c>
    </row>
    <row r="807" spans="3:4" x14ac:dyDescent="0.3">
      <c r="C807" s="2">
        <f ca="1">RAND()</f>
        <v>0.455143235834091</v>
      </c>
      <c r="D807" s="4" t="b">
        <f ca="1">IF(C807&lt;=Resultats!H$3, TRUE, FALSE)</f>
        <v>1</v>
      </c>
    </row>
    <row r="808" spans="3:4" x14ac:dyDescent="0.3">
      <c r="C808" s="2">
        <f ca="1">RAND()</f>
        <v>0.14124274033531481</v>
      </c>
      <c r="D808" s="4" t="b">
        <f ca="1">IF(C808&lt;=Resultats!H$3, TRUE, FALSE)</f>
        <v>1</v>
      </c>
    </row>
    <row r="809" spans="3:4" x14ac:dyDescent="0.3">
      <c r="C809" s="2">
        <f ca="1">RAND()</f>
        <v>0.86427626233770105</v>
      </c>
      <c r="D809" s="4" t="b">
        <f ca="1">IF(C809&lt;=Resultats!H$3, TRUE, FALSE)</f>
        <v>0</v>
      </c>
    </row>
    <row r="810" spans="3:4" x14ac:dyDescent="0.3">
      <c r="C810" s="2">
        <f ca="1">RAND()</f>
        <v>0.88322470920962393</v>
      </c>
      <c r="D810" s="4" t="b">
        <f ca="1">IF(C810&lt;=Resultats!H$3, TRUE, FALSE)</f>
        <v>0</v>
      </c>
    </row>
    <row r="811" spans="3:4" x14ac:dyDescent="0.3">
      <c r="C811" s="2">
        <f ca="1">RAND()</f>
        <v>0.10060209339565951</v>
      </c>
      <c r="D811" s="4" t="b">
        <f ca="1">IF(C811&lt;=Resultats!H$3, TRUE, FALSE)</f>
        <v>1</v>
      </c>
    </row>
    <row r="812" spans="3:4" x14ac:dyDescent="0.3">
      <c r="C812" s="2">
        <f ca="1">RAND()</f>
        <v>2.3709792561263043E-2</v>
      </c>
      <c r="D812" s="4" t="b">
        <f ca="1">IF(C812&lt;=Resultats!H$3, TRUE, FALSE)</f>
        <v>1</v>
      </c>
    </row>
    <row r="813" spans="3:4" x14ac:dyDescent="0.3">
      <c r="C813" s="2">
        <f ca="1">RAND()</f>
        <v>0.89856275476935421</v>
      </c>
      <c r="D813" s="4" t="b">
        <f ca="1">IF(C813&lt;=Resultats!H$3, TRUE, FALSE)</f>
        <v>0</v>
      </c>
    </row>
    <row r="814" spans="3:4" x14ac:dyDescent="0.3">
      <c r="C814" s="2">
        <f ca="1">RAND()</f>
        <v>0.35013016936455532</v>
      </c>
      <c r="D814" s="4" t="b">
        <f ca="1">IF(C814&lt;=Resultats!H$3, TRUE, FALSE)</f>
        <v>1</v>
      </c>
    </row>
    <row r="815" spans="3:4" x14ac:dyDescent="0.3">
      <c r="C815" s="2">
        <f ca="1">RAND()</f>
        <v>7.3162967283489477E-2</v>
      </c>
      <c r="D815" s="4" t="b">
        <f ca="1">IF(C815&lt;=Resultats!H$3, TRUE, FALSE)</f>
        <v>1</v>
      </c>
    </row>
    <row r="816" spans="3:4" x14ac:dyDescent="0.3">
      <c r="C816" s="2">
        <f ca="1">RAND()</f>
        <v>0.72898861633837064</v>
      </c>
      <c r="D816" s="4" t="b">
        <f ca="1">IF(C816&lt;=Resultats!H$3, TRUE, FALSE)</f>
        <v>0</v>
      </c>
    </row>
    <row r="817" spans="3:4" x14ac:dyDescent="0.3">
      <c r="C817" s="2">
        <f ca="1">RAND()</f>
        <v>0.40006969320637686</v>
      </c>
      <c r="D817" s="4" t="b">
        <f ca="1">IF(C817&lt;=Resultats!H$3, TRUE, FALSE)</f>
        <v>1</v>
      </c>
    </row>
    <row r="818" spans="3:4" x14ac:dyDescent="0.3">
      <c r="C818" s="2">
        <f ca="1">RAND()</f>
        <v>0.68363050091499145</v>
      </c>
      <c r="D818" s="4" t="b">
        <f ca="1">IF(C818&lt;=Resultats!H$3, TRUE, FALSE)</f>
        <v>0</v>
      </c>
    </row>
    <row r="819" spans="3:4" x14ac:dyDescent="0.3">
      <c r="C819" s="2">
        <f ca="1">RAND()</f>
        <v>0.26878324762325989</v>
      </c>
      <c r="D819" s="4" t="b">
        <f ca="1">IF(C819&lt;=Resultats!H$3, TRUE, FALSE)</f>
        <v>1</v>
      </c>
    </row>
    <row r="820" spans="3:4" x14ac:dyDescent="0.3">
      <c r="C820" s="2">
        <f ca="1">RAND()</f>
        <v>0.28329556135649536</v>
      </c>
      <c r="D820" s="4" t="b">
        <f ca="1">IF(C820&lt;=Resultats!H$3, TRUE, FALSE)</f>
        <v>1</v>
      </c>
    </row>
    <row r="821" spans="3:4" x14ac:dyDescent="0.3">
      <c r="C821" s="2">
        <f ca="1">RAND()</f>
        <v>0.93297739435052363</v>
      </c>
      <c r="D821" s="4" t="b">
        <f ca="1">IF(C821&lt;=Resultats!H$3, TRUE, FALSE)</f>
        <v>0</v>
      </c>
    </row>
    <row r="822" spans="3:4" x14ac:dyDescent="0.3">
      <c r="C822" s="2">
        <f ca="1">RAND()</f>
        <v>0.26252172651103023</v>
      </c>
      <c r="D822" s="4" t="b">
        <f ca="1">IF(C822&lt;=Resultats!H$3, TRUE, FALSE)</f>
        <v>1</v>
      </c>
    </row>
    <row r="823" spans="3:4" x14ac:dyDescent="0.3">
      <c r="C823" s="2">
        <f ca="1">RAND()</f>
        <v>0.39734699028299947</v>
      </c>
      <c r="D823" s="4" t="b">
        <f ca="1">IF(C823&lt;=Resultats!H$3, TRUE, FALSE)</f>
        <v>1</v>
      </c>
    </row>
    <row r="824" spans="3:4" x14ac:dyDescent="0.3">
      <c r="C824" s="2">
        <f ca="1">RAND()</f>
        <v>0.57120897050288366</v>
      </c>
      <c r="D824" s="4" t="b">
        <f ca="1">IF(C824&lt;=Resultats!H$3, TRUE, FALSE)</f>
        <v>0</v>
      </c>
    </row>
    <row r="825" spans="3:4" x14ac:dyDescent="0.3">
      <c r="C825" s="2">
        <f ca="1">RAND()</f>
        <v>3.9510325010157055E-2</v>
      </c>
      <c r="D825" s="4" t="b">
        <f ca="1">IF(C825&lt;=Resultats!H$3, TRUE, FALSE)</f>
        <v>1</v>
      </c>
    </row>
    <row r="826" spans="3:4" x14ac:dyDescent="0.3">
      <c r="C826" s="2">
        <f ca="1">RAND()</f>
        <v>0.50575787087035695</v>
      </c>
      <c r="D826" s="4" t="b">
        <f ca="1">IF(C826&lt;=Resultats!H$3, TRUE, FALSE)</f>
        <v>0</v>
      </c>
    </row>
    <row r="827" spans="3:4" x14ac:dyDescent="0.3">
      <c r="C827" s="2">
        <f ca="1">RAND()</f>
        <v>0.44938459586489787</v>
      </c>
      <c r="D827" s="4" t="b">
        <f ca="1">IF(C827&lt;=Resultats!H$3, TRUE, FALSE)</f>
        <v>1</v>
      </c>
    </row>
    <row r="828" spans="3:4" x14ac:dyDescent="0.3">
      <c r="C828" s="2">
        <f ca="1">RAND()</f>
        <v>0.57235450613775218</v>
      </c>
      <c r="D828" s="4" t="b">
        <f ca="1">IF(C828&lt;=Resultats!H$3, TRUE, FALSE)</f>
        <v>0</v>
      </c>
    </row>
    <row r="829" spans="3:4" x14ac:dyDescent="0.3">
      <c r="C829" s="2">
        <f ca="1">RAND()</f>
        <v>0.77980594672285719</v>
      </c>
      <c r="D829" s="4" t="b">
        <f ca="1">IF(C829&lt;=Resultats!H$3, TRUE, FALSE)</f>
        <v>0</v>
      </c>
    </row>
    <row r="830" spans="3:4" x14ac:dyDescent="0.3">
      <c r="C830" s="2">
        <f ca="1">RAND()</f>
        <v>6.2624191370137527E-2</v>
      </c>
      <c r="D830" s="4" t="b">
        <f ca="1">IF(C830&lt;=Resultats!H$3, TRUE, FALSE)</f>
        <v>1</v>
      </c>
    </row>
    <row r="831" spans="3:4" x14ac:dyDescent="0.3">
      <c r="C831" s="2">
        <f ca="1">RAND()</f>
        <v>0.64759097319824932</v>
      </c>
      <c r="D831" s="4" t="b">
        <f ca="1">IF(C831&lt;=Resultats!H$3, TRUE, FALSE)</f>
        <v>0</v>
      </c>
    </row>
    <row r="832" spans="3:4" x14ac:dyDescent="0.3">
      <c r="C832" s="2">
        <f ca="1">RAND()</f>
        <v>0.27269253257302928</v>
      </c>
      <c r="D832" s="4" t="b">
        <f ca="1">IF(C832&lt;=Resultats!H$3, TRUE, FALSE)</f>
        <v>1</v>
      </c>
    </row>
    <row r="833" spans="3:4" x14ac:dyDescent="0.3">
      <c r="C833" s="2">
        <f ca="1">RAND()</f>
        <v>0.76280118941384323</v>
      </c>
      <c r="D833" s="4" t="b">
        <f ca="1">IF(C833&lt;=Resultats!H$3, TRUE, FALSE)</f>
        <v>0</v>
      </c>
    </row>
    <row r="834" spans="3:4" x14ac:dyDescent="0.3">
      <c r="C834" s="2">
        <f ca="1">RAND()</f>
        <v>0.26377125349850683</v>
      </c>
      <c r="D834" s="4" t="b">
        <f ca="1">IF(C834&lt;=Resultats!H$3, TRUE, FALSE)</f>
        <v>1</v>
      </c>
    </row>
    <row r="835" spans="3:4" x14ac:dyDescent="0.3">
      <c r="C835" s="2">
        <f ca="1">RAND()</f>
        <v>0.83050953241501824</v>
      </c>
      <c r="D835" s="4" t="b">
        <f ca="1">IF(C835&lt;=Resultats!H$3, TRUE, FALSE)</f>
        <v>0</v>
      </c>
    </row>
    <row r="836" spans="3:4" x14ac:dyDescent="0.3">
      <c r="C836" s="2">
        <f ca="1">RAND()</f>
        <v>0.64047712192309614</v>
      </c>
      <c r="D836" s="4" t="b">
        <f ca="1">IF(C836&lt;=Resultats!H$3, TRUE, FALSE)</f>
        <v>0</v>
      </c>
    </row>
    <row r="837" spans="3:4" x14ac:dyDescent="0.3">
      <c r="C837" s="2">
        <f ca="1">RAND()</f>
        <v>0.7964127465863563</v>
      </c>
      <c r="D837" s="4" t="b">
        <f ca="1">IF(C837&lt;=Resultats!H$3, TRUE, FALSE)</f>
        <v>0</v>
      </c>
    </row>
    <row r="838" spans="3:4" x14ac:dyDescent="0.3">
      <c r="C838" s="2">
        <f ca="1">RAND()</f>
        <v>4.0458620823663582E-2</v>
      </c>
      <c r="D838" s="4" t="b">
        <f ca="1">IF(C838&lt;=Resultats!H$3, TRUE, FALSE)</f>
        <v>1</v>
      </c>
    </row>
    <row r="839" spans="3:4" x14ac:dyDescent="0.3">
      <c r="C839" s="2">
        <f ca="1">RAND()</f>
        <v>4.8420206122606335E-2</v>
      </c>
      <c r="D839" s="4" t="b">
        <f ca="1">IF(C839&lt;=Resultats!H$3, TRUE, FALSE)</f>
        <v>1</v>
      </c>
    </row>
    <row r="840" spans="3:4" x14ac:dyDescent="0.3">
      <c r="C840" s="2">
        <f ca="1">RAND()</f>
        <v>0.44294229084341197</v>
      </c>
      <c r="D840" s="4" t="b">
        <f ca="1">IF(C840&lt;=Resultats!H$3, TRUE, FALSE)</f>
        <v>1</v>
      </c>
    </row>
    <row r="841" spans="3:4" x14ac:dyDescent="0.3">
      <c r="C841" s="2">
        <f ca="1">RAND()</f>
        <v>0.48309211454519163</v>
      </c>
      <c r="D841" s="4" t="b">
        <f ca="1">IF(C841&lt;=Resultats!H$3, TRUE, FALSE)</f>
        <v>1</v>
      </c>
    </row>
    <row r="842" spans="3:4" x14ac:dyDescent="0.3">
      <c r="C842" s="2">
        <f ca="1">RAND()</f>
        <v>0.87912552674859545</v>
      </c>
      <c r="D842" s="4" t="b">
        <f ca="1">IF(C842&lt;=Resultats!H$3, TRUE, FALSE)</f>
        <v>0</v>
      </c>
    </row>
    <row r="843" spans="3:4" x14ac:dyDescent="0.3">
      <c r="C843" s="2">
        <f ca="1">RAND()</f>
        <v>0.56785454031929916</v>
      </c>
      <c r="D843" s="4" t="b">
        <f ca="1">IF(C843&lt;=Resultats!H$3, TRUE, FALSE)</f>
        <v>0</v>
      </c>
    </row>
    <row r="844" spans="3:4" x14ac:dyDescent="0.3">
      <c r="C844" s="2">
        <f ca="1">RAND()</f>
        <v>0.56171880232386717</v>
      </c>
      <c r="D844" s="4" t="b">
        <f ca="1">IF(C844&lt;=Resultats!H$3, TRUE, FALSE)</f>
        <v>0</v>
      </c>
    </row>
    <row r="845" spans="3:4" x14ac:dyDescent="0.3">
      <c r="C845" s="2">
        <f ca="1">RAND()</f>
        <v>8.606572242744237E-2</v>
      </c>
      <c r="D845" s="4" t="b">
        <f ca="1">IF(C845&lt;=Resultats!H$3, TRUE, FALSE)</f>
        <v>1</v>
      </c>
    </row>
    <row r="846" spans="3:4" x14ac:dyDescent="0.3">
      <c r="C846" s="2">
        <f ca="1">RAND()</f>
        <v>0.80573117098194935</v>
      </c>
      <c r="D846" s="4" t="b">
        <f ca="1">IF(C846&lt;=Resultats!H$3, TRUE, FALSE)</f>
        <v>0</v>
      </c>
    </row>
    <row r="847" spans="3:4" x14ac:dyDescent="0.3">
      <c r="C847" s="2">
        <f ca="1">RAND()</f>
        <v>6.6354197281509264E-2</v>
      </c>
      <c r="D847" s="4" t="b">
        <f ca="1">IF(C847&lt;=Resultats!H$3, TRUE, FALSE)</f>
        <v>1</v>
      </c>
    </row>
    <row r="848" spans="3:4" x14ac:dyDescent="0.3">
      <c r="C848" s="2">
        <f ca="1">RAND()</f>
        <v>0.61235007070380165</v>
      </c>
      <c r="D848" s="4" t="b">
        <f ca="1">IF(C848&lt;=Resultats!H$3, TRUE, FALSE)</f>
        <v>0</v>
      </c>
    </row>
    <row r="849" spans="3:4" x14ac:dyDescent="0.3">
      <c r="C849" s="2">
        <f ca="1">RAND()</f>
        <v>0.25545495362632498</v>
      </c>
      <c r="D849" s="4" t="b">
        <f ca="1">IF(C849&lt;=Resultats!H$3, TRUE, FALSE)</f>
        <v>1</v>
      </c>
    </row>
    <row r="850" spans="3:4" x14ac:dyDescent="0.3">
      <c r="C850" s="2">
        <f ca="1">RAND()</f>
        <v>0.50677350558085588</v>
      </c>
      <c r="D850" s="4" t="b">
        <f ca="1">IF(C850&lt;=Resultats!H$3, TRUE, FALSE)</f>
        <v>0</v>
      </c>
    </row>
    <row r="851" spans="3:4" x14ac:dyDescent="0.3">
      <c r="C851" s="2">
        <f ca="1">RAND()</f>
        <v>0.78859826997134364</v>
      </c>
      <c r="D851" s="4" t="b">
        <f ca="1">IF(C851&lt;=Resultats!H$3, TRUE, FALSE)</f>
        <v>0</v>
      </c>
    </row>
    <row r="852" spans="3:4" x14ac:dyDescent="0.3">
      <c r="C852" s="2">
        <f ca="1">RAND()</f>
        <v>0.95933866227881615</v>
      </c>
      <c r="D852" s="4" t="b">
        <f ca="1">IF(C852&lt;=Resultats!H$3, TRUE, FALSE)</f>
        <v>0</v>
      </c>
    </row>
    <row r="853" spans="3:4" x14ac:dyDescent="0.3">
      <c r="C853" s="2">
        <f ca="1">RAND()</f>
        <v>9.7104937684525883E-2</v>
      </c>
      <c r="D853" s="4" t="b">
        <f ca="1">IF(C853&lt;=Resultats!H$3, TRUE, FALSE)</f>
        <v>1</v>
      </c>
    </row>
    <row r="854" spans="3:4" x14ac:dyDescent="0.3">
      <c r="C854" s="2">
        <f ca="1">RAND()</f>
        <v>0.13525984041337014</v>
      </c>
      <c r="D854" s="4" t="b">
        <f ca="1">IF(C854&lt;=Resultats!H$3, TRUE, FALSE)</f>
        <v>1</v>
      </c>
    </row>
    <row r="855" spans="3:4" x14ac:dyDescent="0.3">
      <c r="C855" s="2">
        <f ca="1">RAND()</f>
        <v>0.787740673722644</v>
      </c>
      <c r="D855" s="4" t="b">
        <f ca="1">IF(C855&lt;=Resultats!H$3, TRUE, FALSE)</f>
        <v>0</v>
      </c>
    </row>
    <row r="856" spans="3:4" x14ac:dyDescent="0.3">
      <c r="C856" s="2">
        <f ca="1">RAND()</f>
        <v>0.26666821678678876</v>
      </c>
      <c r="D856" s="4" t="b">
        <f ca="1">IF(C856&lt;=Resultats!H$3, TRUE, FALSE)</f>
        <v>1</v>
      </c>
    </row>
    <row r="857" spans="3:4" x14ac:dyDescent="0.3">
      <c r="C857" s="2">
        <f ca="1">RAND()</f>
        <v>0.74766564364414312</v>
      </c>
      <c r="D857" s="4" t="b">
        <f ca="1">IF(C857&lt;=Resultats!H$3, TRUE, FALSE)</f>
        <v>0</v>
      </c>
    </row>
    <row r="858" spans="3:4" x14ac:dyDescent="0.3">
      <c r="C858" s="2">
        <f ca="1">RAND()</f>
        <v>0.73317744301440879</v>
      </c>
      <c r="D858" s="4" t="b">
        <f ca="1">IF(C858&lt;=Resultats!H$3, TRUE, FALSE)</f>
        <v>0</v>
      </c>
    </row>
    <row r="859" spans="3:4" x14ac:dyDescent="0.3">
      <c r="C859" s="2">
        <f ca="1">RAND()</f>
        <v>0.14530947183153653</v>
      </c>
      <c r="D859" s="4" t="b">
        <f ca="1">IF(C859&lt;=Resultats!H$3, TRUE, FALSE)</f>
        <v>1</v>
      </c>
    </row>
    <row r="860" spans="3:4" x14ac:dyDescent="0.3">
      <c r="C860" s="2">
        <f ca="1">RAND()</f>
        <v>0.30326067062460782</v>
      </c>
      <c r="D860" s="4" t="b">
        <f ca="1">IF(C860&lt;=Resultats!H$3, TRUE, FALSE)</f>
        <v>1</v>
      </c>
    </row>
    <row r="861" spans="3:4" x14ac:dyDescent="0.3">
      <c r="C861" s="2">
        <f ca="1">RAND()</f>
        <v>0.97043496455308242</v>
      </c>
      <c r="D861" s="4" t="b">
        <f ca="1">IF(C861&lt;=Resultats!H$3, TRUE, FALSE)</f>
        <v>0</v>
      </c>
    </row>
    <row r="862" spans="3:4" x14ac:dyDescent="0.3">
      <c r="C862" s="2">
        <f ca="1">RAND()</f>
        <v>0.43802223724963862</v>
      </c>
      <c r="D862" s="4" t="b">
        <f ca="1">IF(C862&lt;=Resultats!H$3, TRUE, FALSE)</f>
        <v>1</v>
      </c>
    </row>
    <row r="863" spans="3:4" x14ac:dyDescent="0.3">
      <c r="C863" s="2">
        <f ca="1">RAND()</f>
        <v>0.93572271965559961</v>
      </c>
      <c r="D863" s="4" t="b">
        <f ca="1">IF(C863&lt;=Resultats!H$3, TRUE, FALSE)</f>
        <v>0</v>
      </c>
    </row>
    <row r="864" spans="3:4" x14ac:dyDescent="0.3">
      <c r="C864" s="2">
        <f ca="1">RAND()</f>
        <v>0.12776371946034359</v>
      </c>
      <c r="D864" s="4" t="b">
        <f ca="1">IF(C864&lt;=Resultats!H$3, TRUE, FALSE)</f>
        <v>1</v>
      </c>
    </row>
    <row r="865" spans="3:4" x14ac:dyDescent="0.3">
      <c r="C865" s="2">
        <f ca="1">RAND()</f>
        <v>0.23806300538819558</v>
      </c>
      <c r="D865" s="4" t="b">
        <f ca="1">IF(C865&lt;=Resultats!H$3, TRUE, FALSE)</f>
        <v>1</v>
      </c>
    </row>
    <row r="866" spans="3:4" x14ac:dyDescent="0.3">
      <c r="C866" s="2">
        <f ca="1">RAND()</f>
        <v>0.71280722117046125</v>
      </c>
      <c r="D866" s="4" t="b">
        <f ca="1">IF(C866&lt;=Resultats!H$3, TRUE, FALSE)</f>
        <v>0</v>
      </c>
    </row>
    <row r="867" spans="3:4" x14ac:dyDescent="0.3">
      <c r="C867" s="2">
        <f ca="1">RAND()</f>
        <v>0.90141777839524828</v>
      </c>
      <c r="D867" s="4" t="b">
        <f ca="1">IF(C867&lt;=Resultats!H$3, TRUE, FALSE)</f>
        <v>0</v>
      </c>
    </row>
    <row r="868" spans="3:4" x14ac:dyDescent="0.3">
      <c r="C868" s="2">
        <f ca="1">RAND()</f>
        <v>7.9154854960071575E-2</v>
      </c>
      <c r="D868" s="4" t="b">
        <f ca="1">IF(C868&lt;=Resultats!H$3, TRUE, FALSE)</f>
        <v>1</v>
      </c>
    </row>
    <row r="869" spans="3:4" x14ac:dyDescent="0.3">
      <c r="C869" s="2">
        <f ca="1">RAND()</f>
        <v>0.81649365436060617</v>
      </c>
      <c r="D869" s="4" t="b">
        <f ca="1">IF(C869&lt;=Resultats!H$3, TRUE, FALSE)</f>
        <v>0</v>
      </c>
    </row>
    <row r="870" spans="3:4" x14ac:dyDescent="0.3">
      <c r="C870" s="2">
        <f ca="1">RAND()</f>
        <v>0.77170822582097909</v>
      </c>
      <c r="D870" s="4" t="b">
        <f ca="1">IF(C870&lt;=Resultats!H$3, TRUE, FALSE)</f>
        <v>0</v>
      </c>
    </row>
    <row r="871" spans="3:4" x14ac:dyDescent="0.3">
      <c r="C871" s="2">
        <f ca="1">RAND()</f>
        <v>0.71770029020896897</v>
      </c>
      <c r="D871" s="4" t="b">
        <f ca="1">IF(C871&lt;=Resultats!H$3, TRUE, FALSE)</f>
        <v>0</v>
      </c>
    </row>
    <row r="872" spans="3:4" x14ac:dyDescent="0.3">
      <c r="C872" s="2">
        <f ca="1">RAND()</f>
        <v>0.26406479431721264</v>
      </c>
      <c r="D872" s="4" t="b">
        <f ca="1">IF(C872&lt;=Resultats!H$3, TRUE, FALSE)</f>
        <v>1</v>
      </c>
    </row>
    <row r="873" spans="3:4" x14ac:dyDescent="0.3">
      <c r="C873" s="2">
        <f ca="1">RAND()</f>
        <v>0.56839434107688303</v>
      </c>
      <c r="D873" s="4" t="b">
        <f ca="1">IF(C873&lt;=Resultats!H$3, TRUE, FALSE)</f>
        <v>0</v>
      </c>
    </row>
    <row r="874" spans="3:4" x14ac:dyDescent="0.3">
      <c r="C874" s="2">
        <f ca="1">RAND()</f>
        <v>0.31918290972510643</v>
      </c>
      <c r="D874" s="4" t="b">
        <f ca="1">IF(C874&lt;=Resultats!H$3, TRUE, FALSE)</f>
        <v>1</v>
      </c>
    </row>
    <row r="875" spans="3:4" x14ac:dyDescent="0.3">
      <c r="C875" s="2">
        <f ca="1">RAND()</f>
        <v>0.83301101519773746</v>
      </c>
      <c r="D875" s="4" t="b">
        <f ca="1">IF(C875&lt;=Resultats!H$3, TRUE, FALSE)</f>
        <v>0</v>
      </c>
    </row>
    <row r="876" spans="3:4" x14ac:dyDescent="0.3">
      <c r="C876" s="2">
        <f ca="1">RAND()</f>
        <v>0.58666641083457394</v>
      </c>
      <c r="D876" s="4" t="b">
        <f ca="1">IF(C876&lt;=Resultats!H$3, TRUE, FALSE)</f>
        <v>0</v>
      </c>
    </row>
    <row r="877" spans="3:4" x14ac:dyDescent="0.3">
      <c r="C877" s="2">
        <f ca="1">RAND()</f>
        <v>0.17252907729220546</v>
      </c>
      <c r="D877" s="4" t="b">
        <f ca="1">IF(C877&lt;=Resultats!H$3, TRUE, FALSE)</f>
        <v>1</v>
      </c>
    </row>
    <row r="878" spans="3:4" x14ac:dyDescent="0.3">
      <c r="C878" s="2">
        <f ca="1">RAND()</f>
        <v>0.37506214335456456</v>
      </c>
      <c r="D878" s="4" t="b">
        <f ca="1">IF(C878&lt;=Resultats!H$3, TRUE, FALSE)</f>
        <v>1</v>
      </c>
    </row>
    <row r="879" spans="3:4" x14ac:dyDescent="0.3">
      <c r="C879" s="2">
        <f ca="1">RAND()</f>
        <v>0.49906654474835632</v>
      </c>
      <c r="D879" s="4" t="b">
        <f ca="1">IF(C879&lt;=Resultats!H$3, TRUE, FALSE)</f>
        <v>1</v>
      </c>
    </row>
    <row r="880" spans="3:4" x14ac:dyDescent="0.3">
      <c r="C880" s="2">
        <f ca="1">RAND()</f>
        <v>0.79452275400118111</v>
      </c>
      <c r="D880" s="4" t="b">
        <f ca="1">IF(C880&lt;=Resultats!H$3, TRUE, FALSE)</f>
        <v>0</v>
      </c>
    </row>
    <row r="881" spans="3:4" x14ac:dyDescent="0.3">
      <c r="C881" s="2">
        <f ca="1">RAND()</f>
        <v>0.30204863581792218</v>
      </c>
      <c r="D881" s="4" t="b">
        <f ca="1">IF(C881&lt;=Resultats!H$3, TRUE, FALSE)</f>
        <v>1</v>
      </c>
    </row>
    <row r="882" spans="3:4" x14ac:dyDescent="0.3">
      <c r="C882" s="2">
        <f ca="1">RAND()</f>
        <v>0.48226048258335497</v>
      </c>
      <c r="D882" s="4" t="b">
        <f ca="1">IF(C882&lt;=Resultats!H$3, TRUE, FALSE)</f>
        <v>1</v>
      </c>
    </row>
    <row r="883" spans="3:4" x14ac:dyDescent="0.3">
      <c r="C883" s="2">
        <f ca="1">RAND()</f>
        <v>7.807404057077072E-2</v>
      </c>
      <c r="D883" s="4" t="b">
        <f ca="1">IF(C883&lt;=Resultats!H$3, TRUE, FALSE)</f>
        <v>1</v>
      </c>
    </row>
    <row r="884" spans="3:4" x14ac:dyDescent="0.3">
      <c r="C884" s="2">
        <f ca="1">RAND()</f>
        <v>0.15522586852954767</v>
      </c>
      <c r="D884" s="4" t="b">
        <f ca="1">IF(C884&lt;=Resultats!H$3, TRUE, FALSE)</f>
        <v>1</v>
      </c>
    </row>
    <row r="885" spans="3:4" x14ac:dyDescent="0.3">
      <c r="C885" s="2">
        <f ca="1">RAND()</f>
        <v>0.45756041199291508</v>
      </c>
      <c r="D885" s="4" t="b">
        <f ca="1">IF(C885&lt;=Resultats!H$3, TRUE, FALSE)</f>
        <v>1</v>
      </c>
    </row>
    <row r="886" spans="3:4" x14ac:dyDescent="0.3">
      <c r="C886" s="2">
        <f ca="1">RAND()</f>
        <v>0.83480518656205716</v>
      </c>
      <c r="D886" s="4" t="b">
        <f ca="1">IF(C886&lt;=Resultats!H$3, TRUE, FALSE)</f>
        <v>0</v>
      </c>
    </row>
    <row r="887" spans="3:4" x14ac:dyDescent="0.3">
      <c r="C887" s="2">
        <f ca="1">RAND()</f>
        <v>0.28996519696305112</v>
      </c>
      <c r="D887" s="4" t="b">
        <f ca="1">IF(C887&lt;=Resultats!H$3, TRUE, FALSE)</f>
        <v>1</v>
      </c>
    </row>
    <row r="888" spans="3:4" x14ac:dyDescent="0.3">
      <c r="C888" s="2">
        <f ca="1">RAND()</f>
        <v>0.16659140727187682</v>
      </c>
      <c r="D888" s="4" t="b">
        <f ca="1">IF(C888&lt;=Resultats!H$3, TRUE, FALSE)</f>
        <v>1</v>
      </c>
    </row>
    <row r="889" spans="3:4" x14ac:dyDescent="0.3">
      <c r="C889" s="2">
        <f ca="1">RAND()</f>
        <v>0.20691589418390077</v>
      </c>
      <c r="D889" s="4" t="b">
        <f ca="1">IF(C889&lt;=Resultats!H$3, TRUE, FALSE)</f>
        <v>1</v>
      </c>
    </row>
    <row r="890" spans="3:4" x14ac:dyDescent="0.3">
      <c r="C890" s="2">
        <f ca="1">RAND()</f>
        <v>0.16613134640978178</v>
      </c>
      <c r="D890" s="4" t="b">
        <f ca="1">IF(C890&lt;=Resultats!H$3, TRUE, FALSE)</f>
        <v>1</v>
      </c>
    </row>
    <row r="891" spans="3:4" x14ac:dyDescent="0.3">
      <c r="C891" s="2">
        <f ca="1">RAND()</f>
        <v>0.23452140112707054</v>
      </c>
      <c r="D891" s="4" t="b">
        <f ca="1">IF(C891&lt;=Resultats!H$3, TRUE, FALSE)</f>
        <v>1</v>
      </c>
    </row>
    <row r="892" spans="3:4" x14ac:dyDescent="0.3">
      <c r="C892" s="2">
        <f ca="1">RAND()</f>
        <v>0.52536368037494685</v>
      </c>
      <c r="D892" s="4" t="b">
        <f ca="1">IF(C892&lt;=Resultats!H$3, TRUE, FALSE)</f>
        <v>0</v>
      </c>
    </row>
    <row r="893" spans="3:4" x14ac:dyDescent="0.3">
      <c r="C893" s="2">
        <f ca="1">RAND()</f>
        <v>0.83901538876389037</v>
      </c>
      <c r="D893" s="4" t="b">
        <f ca="1">IF(C893&lt;=Resultats!H$3, TRUE, FALSE)</f>
        <v>0</v>
      </c>
    </row>
    <row r="894" spans="3:4" x14ac:dyDescent="0.3">
      <c r="C894" s="2">
        <f ca="1">RAND()</f>
        <v>4.9012726930064754E-2</v>
      </c>
      <c r="D894" s="4" t="b">
        <f ca="1">IF(C894&lt;=Resultats!H$3, TRUE, FALSE)</f>
        <v>1</v>
      </c>
    </row>
    <row r="895" spans="3:4" x14ac:dyDescent="0.3">
      <c r="C895" s="2">
        <f ca="1">RAND()</f>
        <v>0.99106401702923796</v>
      </c>
      <c r="D895" s="4" t="b">
        <f ca="1">IF(C895&lt;=Resultats!H$3, TRUE, FALSE)</f>
        <v>0</v>
      </c>
    </row>
    <row r="896" spans="3:4" x14ac:dyDescent="0.3">
      <c r="C896" s="2">
        <f ca="1">RAND()</f>
        <v>0.76366267160501899</v>
      </c>
      <c r="D896" s="4" t="b">
        <f ca="1">IF(C896&lt;=Resultats!H$3, TRUE, FALSE)</f>
        <v>0</v>
      </c>
    </row>
    <row r="897" spans="3:4" x14ac:dyDescent="0.3">
      <c r="C897" s="2">
        <f ca="1">RAND()</f>
        <v>0.2284434156460502</v>
      </c>
      <c r="D897" s="4" t="b">
        <f ca="1">IF(C897&lt;=Resultats!H$3, TRUE, FALSE)</f>
        <v>1</v>
      </c>
    </row>
    <row r="898" spans="3:4" x14ac:dyDescent="0.3">
      <c r="C898" s="2">
        <f ca="1">RAND()</f>
        <v>0.87246108075947604</v>
      </c>
      <c r="D898" s="4" t="b">
        <f ca="1">IF(C898&lt;=Resultats!H$3, TRUE, FALSE)</f>
        <v>0</v>
      </c>
    </row>
    <row r="899" spans="3:4" x14ac:dyDescent="0.3">
      <c r="C899" s="2">
        <f ca="1">RAND()</f>
        <v>0.12839371201353134</v>
      </c>
      <c r="D899" s="4" t="b">
        <f ca="1">IF(C899&lt;=Resultats!H$3, TRUE, FALSE)</f>
        <v>1</v>
      </c>
    </row>
    <row r="900" spans="3:4" x14ac:dyDescent="0.3">
      <c r="C900" s="2">
        <f ca="1">RAND()</f>
        <v>0.89857890981168798</v>
      </c>
      <c r="D900" s="4" t="b">
        <f ca="1">IF(C900&lt;=Resultats!H$3, TRUE, FALSE)</f>
        <v>0</v>
      </c>
    </row>
    <row r="901" spans="3:4" x14ac:dyDescent="0.3">
      <c r="C901" s="2">
        <f ca="1">RAND()</f>
        <v>0.15962959006981969</v>
      </c>
      <c r="D901" s="4" t="b">
        <f ca="1">IF(C901&lt;=Resultats!H$3, TRUE, FALSE)</f>
        <v>1</v>
      </c>
    </row>
    <row r="902" spans="3:4" x14ac:dyDescent="0.3">
      <c r="C902" s="2">
        <f ca="1">RAND()</f>
        <v>0.25737925917352145</v>
      </c>
      <c r="D902" s="4" t="b">
        <f ca="1">IF(C902&lt;=Resultats!H$3, TRUE, FALSE)</f>
        <v>1</v>
      </c>
    </row>
    <row r="903" spans="3:4" x14ac:dyDescent="0.3">
      <c r="C903" s="2">
        <f ca="1">RAND()</f>
        <v>0.60002302430391341</v>
      </c>
      <c r="D903" s="4" t="b">
        <f ca="1">IF(C903&lt;=Resultats!H$3, TRUE, FALSE)</f>
        <v>0</v>
      </c>
    </row>
    <row r="904" spans="3:4" x14ac:dyDescent="0.3">
      <c r="C904" s="2">
        <f ca="1">RAND()</f>
        <v>0.45188013015714168</v>
      </c>
      <c r="D904" s="4" t="b">
        <f ca="1">IF(C904&lt;=Resultats!H$3, TRUE, FALSE)</f>
        <v>1</v>
      </c>
    </row>
    <row r="905" spans="3:4" x14ac:dyDescent="0.3">
      <c r="C905" s="2">
        <f ca="1">RAND()</f>
        <v>0.79776196500440499</v>
      </c>
      <c r="D905" s="4" t="b">
        <f ca="1">IF(C905&lt;=Resultats!H$3, TRUE, FALSE)</f>
        <v>0</v>
      </c>
    </row>
    <row r="906" spans="3:4" x14ac:dyDescent="0.3">
      <c r="C906" s="2">
        <f ca="1">RAND()</f>
        <v>4.0104688748024753E-2</v>
      </c>
      <c r="D906" s="4" t="b">
        <f ca="1">IF(C906&lt;=Resultats!H$3, TRUE, FALSE)</f>
        <v>1</v>
      </c>
    </row>
    <row r="907" spans="3:4" x14ac:dyDescent="0.3">
      <c r="C907" s="2">
        <f ca="1">RAND()</f>
        <v>0.44631885768189072</v>
      </c>
      <c r="D907" s="4" t="b">
        <f ca="1">IF(C907&lt;=Resultats!H$3, TRUE, FALSE)</f>
        <v>1</v>
      </c>
    </row>
    <row r="908" spans="3:4" x14ac:dyDescent="0.3">
      <c r="C908" s="2">
        <f ca="1">RAND()</f>
        <v>0.78696433822825029</v>
      </c>
      <c r="D908" s="4" t="b">
        <f ca="1">IF(C908&lt;=Resultats!H$3, TRUE, FALSE)</f>
        <v>0</v>
      </c>
    </row>
    <row r="909" spans="3:4" x14ac:dyDescent="0.3">
      <c r="C909" s="2">
        <f ca="1">RAND()</f>
        <v>6.6510255615415903E-2</v>
      </c>
      <c r="D909" s="4" t="b">
        <f ca="1">IF(C909&lt;=Resultats!H$3, TRUE, FALSE)</f>
        <v>1</v>
      </c>
    </row>
    <row r="910" spans="3:4" x14ac:dyDescent="0.3">
      <c r="C910" s="2">
        <f ca="1">RAND()</f>
        <v>0.25612930441017301</v>
      </c>
      <c r="D910" s="4" t="b">
        <f ca="1">IF(C910&lt;=Resultats!H$3, TRUE, FALSE)</f>
        <v>1</v>
      </c>
    </row>
    <row r="911" spans="3:4" x14ac:dyDescent="0.3">
      <c r="C911" s="2">
        <f ca="1">RAND()</f>
        <v>0.57909622837959163</v>
      </c>
      <c r="D911" s="4" t="b">
        <f ca="1">IF(C911&lt;=Resultats!H$3, TRUE, FALSE)</f>
        <v>0</v>
      </c>
    </row>
    <row r="912" spans="3:4" x14ac:dyDescent="0.3">
      <c r="C912" s="2">
        <f ca="1">RAND()</f>
        <v>7.4518553466424664E-2</v>
      </c>
      <c r="D912" s="4" t="b">
        <f ca="1">IF(C912&lt;=Resultats!H$3, TRUE, FALSE)</f>
        <v>1</v>
      </c>
    </row>
    <row r="913" spans="3:4" x14ac:dyDescent="0.3">
      <c r="C913" s="2">
        <f ca="1">RAND()</f>
        <v>0.15641602441168112</v>
      </c>
      <c r="D913" s="4" t="b">
        <f ca="1">IF(C913&lt;=Resultats!H$3, TRUE, FALSE)</f>
        <v>1</v>
      </c>
    </row>
    <row r="914" spans="3:4" x14ac:dyDescent="0.3">
      <c r="C914" s="2">
        <f ca="1">RAND()</f>
        <v>7.6250250056954627E-2</v>
      </c>
      <c r="D914" s="4" t="b">
        <f ca="1">IF(C914&lt;=Resultats!H$3, TRUE, FALSE)</f>
        <v>1</v>
      </c>
    </row>
    <row r="915" spans="3:4" x14ac:dyDescent="0.3">
      <c r="C915" s="2">
        <f ca="1">RAND()</f>
        <v>0.36106754648806227</v>
      </c>
      <c r="D915" s="4" t="b">
        <f ca="1">IF(C915&lt;=Resultats!H$3, TRUE, FALSE)</f>
        <v>1</v>
      </c>
    </row>
    <row r="916" spans="3:4" x14ac:dyDescent="0.3">
      <c r="C916" s="2">
        <f ca="1">RAND()</f>
        <v>8.0057151288544182E-2</v>
      </c>
      <c r="D916" s="4" t="b">
        <f ca="1">IF(C916&lt;=Resultats!H$3, TRUE, FALSE)</f>
        <v>1</v>
      </c>
    </row>
    <row r="917" spans="3:4" x14ac:dyDescent="0.3">
      <c r="C917" s="2">
        <f ca="1">RAND()</f>
        <v>0.56089638826433463</v>
      </c>
      <c r="D917" s="4" t="b">
        <f ca="1">IF(C917&lt;=Resultats!H$3, TRUE, FALSE)</f>
        <v>0</v>
      </c>
    </row>
    <row r="918" spans="3:4" x14ac:dyDescent="0.3">
      <c r="C918" s="2">
        <f ca="1">RAND()</f>
        <v>0.26389276858252031</v>
      </c>
      <c r="D918" s="4" t="b">
        <f ca="1">IF(C918&lt;=Resultats!H$3, TRUE, FALSE)</f>
        <v>1</v>
      </c>
    </row>
    <row r="919" spans="3:4" x14ac:dyDescent="0.3">
      <c r="C919" s="2">
        <f ca="1">RAND()</f>
        <v>8.078956439047702E-2</v>
      </c>
      <c r="D919" s="4" t="b">
        <f ca="1">IF(C919&lt;=Resultats!H$3, TRUE, FALSE)</f>
        <v>1</v>
      </c>
    </row>
    <row r="920" spans="3:4" x14ac:dyDescent="0.3">
      <c r="C920" s="2">
        <f ca="1">RAND()</f>
        <v>0.80374770294927966</v>
      </c>
      <c r="D920" s="4" t="b">
        <f ca="1">IF(C920&lt;=Resultats!H$3, TRUE, FALSE)</f>
        <v>0</v>
      </c>
    </row>
    <row r="921" spans="3:4" x14ac:dyDescent="0.3">
      <c r="C921" s="2">
        <f ca="1">RAND()</f>
        <v>0.83824944233869014</v>
      </c>
      <c r="D921" s="4" t="b">
        <f ca="1">IF(C921&lt;=Resultats!H$3, TRUE, FALSE)</f>
        <v>0</v>
      </c>
    </row>
    <row r="922" spans="3:4" x14ac:dyDescent="0.3">
      <c r="C922" s="2">
        <f ca="1">RAND()</f>
        <v>0.78329564691465636</v>
      </c>
      <c r="D922" s="4" t="b">
        <f ca="1">IF(C922&lt;=Resultats!H$3, TRUE, FALSE)</f>
        <v>0</v>
      </c>
    </row>
    <row r="923" spans="3:4" x14ac:dyDescent="0.3">
      <c r="C923" s="2">
        <f ca="1">RAND()</f>
        <v>0.9825761362212212</v>
      </c>
      <c r="D923" s="4" t="b">
        <f ca="1">IF(C923&lt;=Resultats!H$3, TRUE, FALSE)</f>
        <v>0</v>
      </c>
    </row>
    <row r="924" spans="3:4" x14ac:dyDescent="0.3">
      <c r="C924" s="2">
        <f ca="1">RAND()</f>
        <v>0.12889992937068206</v>
      </c>
      <c r="D924" s="4" t="b">
        <f ca="1">IF(C924&lt;=Resultats!H$3, TRUE, FALSE)</f>
        <v>1</v>
      </c>
    </row>
    <row r="925" spans="3:4" x14ac:dyDescent="0.3">
      <c r="C925" s="2">
        <f ca="1">RAND()</f>
        <v>0.87948605771254507</v>
      </c>
      <c r="D925" s="4" t="b">
        <f ca="1">IF(C925&lt;=Resultats!H$3, TRUE, FALSE)</f>
        <v>0</v>
      </c>
    </row>
    <row r="926" spans="3:4" x14ac:dyDescent="0.3">
      <c r="C926" s="2">
        <f ca="1">RAND()</f>
        <v>0.83115701583759083</v>
      </c>
      <c r="D926" s="4" t="b">
        <f ca="1">IF(C926&lt;=Resultats!H$3, TRUE, FALSE)</f>
        <v>0</v>
      </c>
    </row>
    <row r="927" spans="3:4" x14ac:dyDescent="0.3">
      <c r="C927" s="2">
        <f ca="1">RAND()</f>
        <v>0.60186603006776507</v>
      </c>
      <c r="D927" s="4" t="b">
        <f ca="1">IF(C927&lt;=Resultats!H$3, TRUE, FALSE)</f>
        <v>0</v>
      </c>
    </row>
    <row r="928" spans="3:4" x14ac:dyDescent="0.3">
      <c r="C928" s="2">
        <f ca="1">RAND()</f>
        <v>0.46737893350073767</v>
      </c>
      <c r="D928" s="4" t="b">
        <f ca="1">IF(C928&lt;=Resultats!H$3, TRUE, FALSE)</f>
        <v>1</v>
      </c>
    </row>
    <row r="929" spans="3:4" x14ac:dyDescent="0.3">
      <c r="C929" s="2">
        <f ca="1">RAND()</f>
        <v>0.3714244084659617</v>
      </c>
      <c r="D929" s="4" t="b">
        <f ca="1">IF(C929&lt;=Resultats!H$3, TRUE, FALSE)</f>
        <v>1</v>
      </c>
    </row>
    <row r="930" spans="3:4" x14ac:dyDescent="0.3">
      <c r="C930" s="2">
        <f ca="1">RAND()</f>
        <v>0.48611887906218165</v>
      </c>
      <c r="D930" s="4" t="b">
        <f ca="1">IF(C930&lt;=Resultats!H$3, TRUE, FALSE)</f>
        <v>1</v>
      </c>
    </row>
    <row r="931" spans="3:4" x14ac:dyDescent="0.3">
      <c r="C931" s="2">
        <f ca="1">RAND()</f>
        <v>0.25886525845382546</v>
      </c>
      <c r="D931" s="4" t="b">
        <f ca="1">IF(C931&lt;=Resultats!H$3, TRUE, FALSE)</f>
        <v>1</v>
      </c>
    </row>
    <row r="932" spans="3:4" x14ac:dyDescent="0.3">
      <c r="C932" s="2">
        <f ca="1">RAND()</f>
        <v>0.26953500222252036</v>
      </c>
      <c r="D932" s="4" t="b">
        <f ca="1">IF(C932&lt;=Resultats!H$3, TRUE, FALSE)</f>
        <v>1</v>
      </c>
    </row>
    <row r="933" spans="3:4" x14ac:dyDescent="0.3">
      <c r="C933" s="2">
        <f ca="1">RAND()</f>
        <v>0.76310587253020479</v>
      </c>
      <c r="D933" s="4" t="b">
        <f ca="1">IF(C933&lt;=Resultats!H$3, TRUE, FALSE)</f>
        <v>0</v>
      </c>
    </row>
    <row r="934" spans="3:4" x14ac:dyDescent="0.3">
      <c r="C934" s="2">
        <f ca="1">RAND()</f>
        <v>0.41280055261811055</v>
      </c>
      <c r="D934" s="4" t="b">
        <f ca="1">IF(C934&lt;=Resultats!H$3, TRUE, FALSE)</f>
        <v>1</v>
      </c>
    </row>
    <row r="935" spans="3:4" x14ac:dyDescent="0.3">
      <c r="C935" s="2">
        <f ca="1">RAND()</f>
        <v>0.37023958214577812</v>
      </c>
      <c r="D935" s="4" t="b">
        <f ca="1">IF(C935&lt;=Resultats!H$3, TRUE, FALSE)</f>
        <v>1</v>
      </c>
    </row>
    <row r="936" spans="3:4" x14ac:dyDescent="0.3">
      <c r="C936" s="2">
        <f ca="1">RAND()</f>
        <v>4.6979885080869144E-2</v>
      </c>
      <c r="D936" s="4" t="b">
        <f ca="1">IF(C936&lt;=Resultats!H$3, TRUE, FALSE)</f>
        <v>1</v>
      </c>
    </row>
    <row r="937" spans="3:4" x14ac:dyDescent="0.3">
      <c r="C937" s="2">
        <f ca="1">RAND()</f>
        <v>0.71972214500888954</v>
      </c>
      <c r="D937" s="4" t="b">
        <f ca="1">IF(C937&lt;=Resultats!H$3, TRUE, FALSE)</f>
        <v>0</v>
      </c>
    </row>
    <row r="938" spans="3:4" x14ac:dyDescent="0.3">
      <c r="C938" s="2">
        <f ca="1">RAND()</f>
        <v>0.23191295754810282</v>
      </c>
      <c r="D938" s="4" t="b">
        <f ca="1">IF(C938&lt;=Resultats!H$3, TRUE, FALSE)</f>
        <v>1</v>
      </c>
    </row>
    <row r="939" spans="3:4" x14ac:dyDescent="0.3">
      <c r="C939" s="2">
        <f ca="1">RAND()</f>
        <v>0.60373292758042241</v>
      </c>
      <c r="D939" s="4" t="b">
        <f ca="1">IF(C939&lt;=Resultats!H$3, TRUE, FALSE)</f>
        <v>0</v>
      </c>
    </row>
    <row r="940" spans="3:4" x14ac:dyDescent="0.3">
      <c r="C940" s="2">
        <f ca="1">RAND()</f>
        <v>0.44711834490584723</v>
      </c>
      <c r="D940" s="4" t="b">
        <f ca="1">IF(C940&lt;=Resultats!H$3, TRUE, FALSE)</f>
        <v>1</v>
      </c>
    </row>
    <row r="941" spans="3:4" x14ac:dyDescent="0.3">
      <c r="C941" s="2">
        <f ca="1">RAND()</f>
        <v>0.70843893410907055</v>
      </c>
      <c r="D941" s="4" t="b">
        <f ca="1">IF(C941&lt;=Resultats!H$3, TRUE, FALSE)</f>
        <v>0</v>
      </c>
    </row>
    <row r="942" spans="3:4" x14ac:dyDescent="0.3">
      <c r="C942" s="2">
        <f ca="1">RAND()</f>
        <v>0.60942500941634503</v>
      </c>
      <c r="D942" s="4" t="b">
        <f ca="1">IF(C942&lt;=Resultats!H$3, TRUE, FALSE)</f>
        <v>0</v>
      </c>
    </row>
    <row r="943" spans="3:4" x14ac:dyDescent="0.3">
      <c r="C943" s="2">
        <f ca="1">RAND()</f>
        <v>0.19024070823939709</v>
      </c>
      <c r="D943" s="4" t="b">
        <f ca="1">IF(C943&lt;=Resultats!H$3, TRUE, FALSE)</f>
        <v>1</v>
      </c>
    </row>
    <row r="944" spans="3:4" x14ac:dyDescent="0.3">
      <c r="C944" s="2">
        <f ca="1">RAND()</f>
        <v>0.66734653996221305</v>
      </c>
      <c r="D944" s="4" t="b">
        <f ca="1">IF(C944&lt;=Resultats!H$3, TRUE, FALSE)</f>
        <v>0</v>
      </c>
    </row>
    <row r="945" spans="3:4" x14ac:dyDescent="0.3">
      <c r="C945" s="2">
        <f ca="1">RAND()</f>
        <v>3.3371684330474216E-2</v>
      </c>
      <c r="D945" s="4" t="b">
        <f ca="1">IF(C945&lt;=Resultats!H$3, TRUE, FALSE)</f>
        <v>1</v>
      </c>
    </row>
    <row r="946" spans="3:4" x14ac:dyDescent="0.3">
      <c r="C946" s="2">
        <f ca="1">RAND()</f>
        <v>0.78911529392537028</v>
      </c>
      <c r="D946" s="4" t="b">
        <f ca="1">IF(C946&lt;=Resultats!H$3, TRUE, FALSE)</f>
        <v>0</v>
      </c>
    </row>
    <row r="947" spans="3:4" x14ac:dyDescent="0.3">
      <c r="C947" s="2">
        <f ca="1">RAND()</f>
        <v>6.2805387594743856E-2</v>
      </c>
      <c r="D947" s="4" t="b">
        <f ca="1">IF(C947&lt;=Resultats!H$3, TRUE, FALSE)</f>
        <v>1</v>
      </c>
    </row>
    <row r="948" spans="3:4" x14ac:dyDescent="0.3">
      <c r="C948" s="2">
        <f ca="1">RAND()</f>
        <v>0.61462239715637756</v>
      </c>
      <c r="D948" s="4" t="b">
        <f ca="1">IF(C948&lt;=Resultats!H$3, TRUE, FALSE)</f>
        <v>0</v>
      </c>
    </row>
    <row r="949" spans="3:4" x14ac:dyDescent="0.3">
      <c r="C949" s="2">
        <f ca="1">RAND()</f>
        <v>0.90815572798530775</v>
      </c>
      <c r="D949" s="4" t="b">
        <f ca="1">IF(C949&lt;=Resultats!H$3, TRUE, FALSE)</f>
        <v>0</v>
      </c>
    </row>
    <row r="950" spans="3:4" x14ac:dyDescent="0.3">
      <c r="C950" s="2">
        <f ca="1">RAND()</f>
        <v>0.48050064966388029</v>
      </c>
      <c r="D950" s="4" t="b">
        <f ca="1">IF(C950&lt;=Resultats!H$3, TRUE, FALSE)</f>
        <v>1</v>
      </c>
    </row>
    <row r="951" spans="3:4" x14ac:dyDescent="0.3">
      <c r="C951" s="2">
        <f ca="1">RAND()</f>
        <v>0.29278940175536572</v>
      </c>
      <c r="D951" s="4" t="b">
        <f ca="1">IF(C951&lt;=Resultats!H$3, TRUE, FALSE)</f>
        <v>1</v>
      </c>
    </row>
    <row r="952" spans="3:4" x14ac:dyDescent="0.3">
      <c r="C952" s="2">
        <f ca="1">RAND()</f>
        <v>0.45737239840210808</v>
      </c>
      <c r="D952" s="4" t="b">
        <f ca="1">IF(C952&lt;=Resultats!H$3, TRUE, FALSE)</f>
        <v>1</v>
      </c>
    </row>
    <row r="953" spans="3:4" x14ac:dyDescent="0.3">
      <c r="C953" s="2">
        <f ca="1">RAND()</f>
        <v>0.7208980969343699</v>
      </c>
      <c r="D953" s="4" t="b">
        <f ca="1">IF(C953&lt;=Resultats!H$3, TRUE, FALSE)</f>
        <v>0</v>
      </c>
    </row>
    <row r="954" spans="3:4" x14ac:dyDescent="0.3">
      <c r="C954" s="2">
        <f ca="1">RAND()</f>
        <v>0.87030739076762786</v>
      </c>
      <c r="D954" s="4" t="b">
        <f ca="1">IF(C954&lt;=Resultats!H$3, TRUE, FALSE)</f>
        <v>0</v>
      </c>
    </row>
    <row r="955" spans="3:4" x14ac:dyDescent="0.3">
      <c r="C955" s="2">
        <f ca="1">RAND()</f>
        <v>0.5722148916126063</v>
      </c>
      <c r="D955" s="4" t="b">
        <f ca="1">IF(C955&lt;=Resultats!H$3, TRUE, FALSE)</f>
        <v>0</v>
      </c>
    </row>
    <row r="956" spans="3:4" x14ac:dyDescent="0.3">
      <c r="C956" s="2">
        <f ca="1">RAND()</f>
        <v>0.22030188525386629</v>
      </c>
      <c r="D956" s="4" t="b">
        <f ca="1">IF(C956&lt;=Resultats!H$3, TRUE, FALSE)</f>
        <v>1</v>
      </c>
    </row>
    <row r="957" spans="3:4" x14ac:dyDescent="0.3">
      <c r="C957" s="2">
        <f ca="1">RAND()</f>
        <v>5.1059770126769766E-2</v>
      </c>
      <c r="D957" s="4" t="b">
        <f ca="1">IF(C957&lt;=Resultats!H$3, TRUE, FALSE)</f>
        <v>1</v>
      </c>
    </row>
    <row r="958" spans="3:4" x14ac:dyDescent="0.3">
      <c r="C958" s="2">
        <f ca="1">RAND()</f>
        <v>0.62508914729424658</v>
      </c>
      <c r="D958" s="4" t="b">
        <f ca="1">IF(C958&lt;=Resultats!H$3, TRUE, FALSE)</f>
        <v>0</v>
      </c>
    </row>
    <row r="959" spans="3:4" x14ac:dyDescent="0.3">
      <c r="C959" s="2">
        <f ca="1">RAND()</f>
        <v>0.4548449567168904</v>
      </c>
      <c r="D959" s="4" t="b">
        <f ca="1">IF(C959&lt;=Resultats!H$3, TRUE, FALSE)</f>
        <v>1</v>
      </c>
    </row>
    <row r="960" spans="3:4" x14ac:dyDescent="0.3">
      <c r="C960" s="2">
        <f ca="1">RAND()</f>
        <v>0.76686344147782226</v>
      </c>
      <c r="D960" s="4" t="b">
        <f ca="1">IF(C960&lt;=Resultats!H$3, TRUE, FALSE)</f>
        <v>0</v>
      </c>
    </row>
    <row r="961" spans="3:4" x14ac:dyDescent="0.3">
      <c r="C961" s="2">
        <f ca="1">RAND()</f>
        <v>0.20155751710171232</v>
      </c>
      <c r="D961" s="4" t="b">
        <f ca="1">IF(C961&lt;=Resultats!H$3, TRUE, FALSE)</f>
        <v>1</v>
      </c>
    </row>
    <row r="962" spans="3:4" x14ac:dyDescent="0.3">
      <c r="C962" s="2">
        <f ca="1">RAND()</f>
        <v>0.8491885106364585</v>
      </c>
      <c r="D962" s="4" t="b">
        <f ca="1">IF(C962&lt;=Resultats!H$3, TRUE, FALSE)</f>
        <v>0</v>
      </c>
    </row>
    <row r="963" spans="3:4" x14ac:dyDescent="0.3">
      <c r="C963" s="2">
        <f ca="1">RAND()</f>
        <v>0.94637925904887277</v>
      </c>
      <c r="D963" s="4" t="b">
        <f ca="1">IF(C963&lt;=Resultats!H$3, TRUE, FALSE)</f>
        <v>0</v>
      </c>
    </row>
    <row r="964" spans="3:4" x14ac:dyDescent="0.3">
      <c r="C964" s="2">
        <f ca="1">RAND()</f>
        <v>4.5433044991665006E-2</v>
      </c>
      <c r="D964" s="4" t="b">
        <f ca="1">IF(C964&lt;=Resultats!H$3, TRUE, FALSE)</f>
        <v>1</v>
      </c>
    </row>
    <row r="965" spans="3:4" x14ac:dyDescent="0.3">
      <c r="C965" s="2">
        <f ca="1">RAND()</f>
        <v>0.37719317588482359</v>
      </c>
      <c r="D965" s="4" t="b">
        <f ca="1">IF(C965&lt;=Resultats!H$3, TRUE, FALSE)</f>
        <v>1</v>
      </c>
    </row>
    <row r="966" spans="3:4" x14ac:dyDescent="0.3">
      <c r="C966" s="2">
        <f ca="1">RAND()</f>
        <v>0.13564084257336761</v>
      </c>
      <c r="D966" s="4" t="b">
        <f ca="1">IF(C966&lt;=Resultats!H$3, TRUE, FALSE)</f>
        <v>1</v>
      </c>
    </row>
    <row r="967" spans="3:4" x14ac:dyDescent="0.3">
      <c r="C967" s="2">
        <f ca="1">RAND()</f>
        <v>0.81249743552028886</v>
      </c>
      <c r="D967" s="4" t="b">
        <f ca="1">IF(C967&lt;=Resultats!H$3, TRUE, FALSE)</f>
        <v>0</v>
      </c>
    </row>
    <row r="968" spans="3:4" x14ac:dyDescent="0.3">
      <c r="C968" s="2">
        <f ca="1">RAND()</f>
        <v>0.71211733726386295</v>
      </c>
      <c r="D968" s="4" t="b">
        <f ca="1">IF(C968&lt;=Resultats!H$3, TRUE, FALSE)</f>
        <v>0</v>
      </c>
    </row>
    <row r="969" spans="3:4" x14ac:dyDescent="0.3">
      <c r="C969" s="2">
        <f ca="1">RAND()</f>
        <v>0.52887920420297907</v>
      </c>
      <c r="D969" s="4" t="b">
        <f ca="1">IF(C969&lt;=Resultats!H$3, TRUE, FALSE)</f>
        <v>0</v>
      </c>
    </row>
    <row r="970" spans="3:4" x14ac:dyDescent="0.3">
      <c r="C970" s="2">
        <f ca="1">RAND()</f>
        <v>0.80783569514261078</v>
      </c>
      <c r="D970" s="4" t="b">
        <f ca="1">IF(C970&lt;=Resultats!H$3, TRUE, FALSE)</f>
        <v>0</v>
      </c>
    </row>
    <row r="971" spans="3:4" x14ac:dyDescent="0.3">
      <c r="C971" s="2">
        <f ca="1">RAND()</f>
        <v>0.228823582150947</v>
      </c>
      <c r="D971" s="4" t="b">
        <f ca="1">IF(C971&lt;=Resultats!H$3, TRUE, FALSE)</f>
        <v>1</v>
      </c>
    </row>
    <row r="972" spans="3:4" x14ac:dyDescent="0.3">
      <c r="C972" s="2">
        <f ca="1">RAND()</f>
        <v>0.50343931582992951</v>
      </c>
      <c r="D972" s="4" t="b">
        <f ca="1">IF(C972&lt;=Resultats!H$3, TRUE, FALSE)</f>
        <v>0</v>
      </c>
    </row>
    <row r="973" spans="3:4" x14ac:dyDescent="0.3">
      <c r="C973" s="2">
        <f ca="1">RAND()</f>
        <v>0.1123069410393347</v>
      </c>
      <c r="D973" s="4" t="b">
        <f ca="1">IF(C973&lt;=Resultats!H$3, TRUE, FALSE)</f>
        <v>1</v>
      </c>
    </row>
    <row r="974" spans="3:4" x14ac:dyDescent="0.3">
      <c r="C974" s="2">
        <f ca="1">RAND()</f>
        <v>0.99757959368775939</v>
      </c>
      <c r="D974" s="4" t="b">
        <f ca="1">IF(C974&lt;=Resultats!H$3, TRUE, FALSE)</f>
        <v>0</v>
      </c>
    </row>
    <row r="975" spans="3:4" x14ac:dyDescent="0.3">
      <c r="C975" s="2">
        <f ca="1">RAND()</f>
        <v>7.7936291843603511E-2</v>
      </c>
      <c r="D975" s="4" t="b">
        <f ca="1">IF(C975&lt;=Resultats!H$3, TRUE, FALSE)</f>
        <v>1</v>
      </c>
    </row>
    <row r="976" spans="3:4" x14ac:dyDescent="0.3">
      <c r="C976" s="2">
        <f ca="1">RAND()</f>
        <v>0.37918946578640789</v>
      </c>
      <c r="D976" s="4" t="b">
        <f ca="1">IF(C976&lt;=Resultats!H$3, TRUE, FALSE)</f>
        <v>1</v>
      </c>
    </row>
    <row r="977" spans="3:4" x14ac:dyDescent="0.3">
      <c r="C977" s="2">
        <f ca="1">RAND()</f>
        <v>0.65196236084762593</v>
      </c>
      <c r="D977" s="4" t="b">
        <f ca="1">IF(C977&lt;=Resultats!H$3, TRUE, FALSE)</f>
        <v>0</v>
      </c>
    </row>
    <row r="978" spans="3:4" x14ac:dyDescent="0.3">
      <c r="C978" s="2">
        <f ca="1">RAND()</f>
        <v>0.45024587625600265</v>
      </c>
      <c r="D978" s="4" t="b">
        <f ca="1">IF(C978&lt;=Resultats!H$3, TRUE, FALSE)</f>
        <v>1</v>
      </c>
    </row>
    <row r="979" spans="3:4" x14ac:dyDescent="0.3">
      <c r="C979" s="2">
        <f ca="1">RAND()</f>
        <v>0.29010998569671209</v>
      </c>
      <c r="D979" s="4" t="b">
        <f ca="1">IF(C979&lt;=Resultats!H$3, TRUE, FALSE)</f>
        <v>1</v>
      </c>
    </row>
    <row r="980" spans="3:4" x14ac:dyDescent="0.3">
      <c r="C980" s="2">
        <f ca="1">RAND()</f>
        <v>0.30243571476308106</v>
      </c>
      <c r="D980" s="4" t="b">
        <f ca="1">IF(C980&lt;=Resultats!H$3, TRUE, FALSE)</f>
        <v>1</v>
      </c>
    </row>
    <row r="981" spans="3:4" x14ac:dyDescent="0.3">
      <c r="C981" s="2">
        <f ca="1">RAND()</f>
        <v>0.90320430834992671</v>
      </c>
      <c r="D981" s="4" t="b">
        <f ca="1">IF(C981&lt;=Resultats!H$3, TRUE, FALSE)</f>
        <v>0</v>
      </c>
    </row>
    <row r="982" spans="3:4" x14ac:dyDescent="0.3">
      <c r="C982" s="2">
        <f ca="1">RAND()</f>
        <v>0.41706347656957998</v>
      </c>
      <c r="D982" s="4" t="b">
        <f ca="1">IF(C982&lt;=Resultats!H$3, TRUE, FALSE)</f>
        <v>1</v>
      </c>
    </row>
    <row r="983" spans="3:4" x14ac:dyDescent="0.3">
      <c r="C983" s="2">
        <f ca="1">RAND()</f>
        <v>0.53196172783121098</v>
      </c>
      <c r="D983" s="4" t="b">
        <f ca="1">IF(C983&lt;=Resultats!H$3, TRUE, FALSE)</f>
        <v>0</v>
      </c>
    </row>
    <row r="984" spans="3:4" x14ac:dyDescent="0.3">
      <c r="C984" s="2">
        <f ca="1">RAND()</f>
        <v>0.53955683682282729</v>
      </c>
      <c r="D984" s="4" t="b">
        <f ca="1">IF(C984&lt;=Resultats!H$3, TRUE, FALSE)</f>
        <v>0</v>
      </c>
    </row>
    <row r="985" spans="3:4" x14ac:dyDescent="0.3">
      <c r="C985" s="2">
        <f ca="1">RAND()</f>
        <v>0.4768959126284974</v>
      </c>
      <c r="D985" s="4" t="b">
        <f ca="1">IF(C985&lt;=Resultats!H$3, TRUE, FALSE)</f>
        <v>1</v>
      </c>
    </row>
    <row r="986" spans="3:4" x14ac:dyDescent="0.3">
      <c r="C986" s="2">
        <f ca="1">RAND()</f>
        <v>0.92261718875807741</v>
      </c>
      <c r="D986" s="4" t="b">
        <f ca="1">IF(C986&lt;=Resultats!H$3, TRUE, FALSE)</f>
        <v>0</v>
      </c>
    </row>
    <row r="987" spans="3:4" x14ac:dyDescent="0.3">
      <c r="C987" s="2">
        <f ca="1">RAND()</f>
        <v>0.99484853176294519</v>
      </c>
      <c r="D987" s="4" t="b">
        <f ca="1">IF(C987&lt;=Resultats!H$3, TRUE, FALSE)</f>
        <v>0</v>
      </c>
    </row>
    <row r="988" spans="3:4" x14ac:dyDescent="0.3">
      <c r="C988" s="2">
        <f ca="1">RAND()</f>
        <v>0.29201254110126018</v>
      </c>
      <c r="D988" s="4" t="b">
        <f ca="1">IF(C988&lt;=Resultats!H$3, TRUE, FALSE)</f>
        <v>1</v>
      </c>
    </row>
    <row r="989" spans="3:4" x14ac:dyDescent="0.3">
      <c r="C989" s="2">
        <f ca="1">RAND()</f>
        <v>0.43122728318868486</v>
      </c>
      <c r="D989" s="4" t="b">
        <f ca="1">IF(C989&lt;=Resultats!H$3, TRUE, FALSE)</f>
        <v>1</v>
      </c>
    </row>
    <row r="990" spans="3:4" x14ac:dyDescent="0.3">
      <c r="C990" s="2">
        <f ca="1">RAND()</f>
        <v>0.85041640510563588</v>
      </c>
      <c r="D990" s="4" t="b">
        <f ca="1">IF(C990&lt;=Resultats!H$3, TRUE, FALSE)</f>
        <v>0</v>
      </c>
    </row>
    <row r="991" spans="3:4" x14ac:dyDescent="0.3">
      <c r="C991" s="2">
        <f ca="1">RAND()</f>
        <v>0.73735428083365817</v>
      </c>
      <c r="D991" s="4" t="b">
        <f ca="1">IF(C991&lt;=Resultats!H$3, TRUE, FALSE)</f>
        <v>0</v>
      </c>
    </row>
    <row r="992" spans="3:4" x14ac:dyDescent="0.3">
      <c r="C992" s="2">
        <f ca="1">RAND()</f>
        <v>0.33194553506285718</v>
      </c>
      <c r="D992" s="4" t="b">
        <f ca="1">IF(C992&lt;=Resultats!H$3, TRUE, FALSE)</f>
        <v>1</v>
      </c>
    </row>
    <row r="993" spans="3:4" x14ac:dyDescent="0.3">
      <c r="C993" s="2">
        <f ca="1">RAND()</f>
        <v>0.38472237029955902</v>
      </c>
      <c r="D993" s="4" t="b">
        <f ca="1">IF(C993&lt;=Resultats!H$3, TRUE, FALSE)</f>
        <v>1</v>
      </c>
    </row>
    <row r="994" spans="3:4" x14ac:dyDescent="0.3">
      <c r="C994" s="2">
        <f ca="1">RAND()</f>
        <v>0.24003109350043916</v>
      </c>
      <c r="D994" s="4" t="b">
        <f ca="1">IF(C994&lt;=Resultats!H$3, TRUE, FALSE)</f>
        <v>1</v>
      </c>
    </row>
    <row r="995" spans="3:4" x14ac:dyDescent="0.3">
      <c r="C995" s="2">
        <f ca="1">RAND()</f>
        <v>0.1034804849055212</v>
      </c>
      <c r="D995" s="4" t="b">
        <f ca="1">IF(C995&lt;=Resultats!H$3, TRUE, FALSE)</f>
        <v>1</v>
      </c>
    </row>
    <row r="996" spans="3:4" x14ac:dyDescent="0.3">
      <c r="C996" s="2">
        <f ca="1">RAND()</f>
        <v>0.70773486718567991</v>
      </c>
      <c r="D996" s="4" t="b">
        <f ca="1">IF(C996&lt;=Resultats!H$3, TRUE, FALSE)</f>
        <v>0</v>
      </c>
    </row>
    <row r="997" spans="3:4" x14ac:dyDescent="0.3">
      <c r="C997" s="2">
        <f ca="1">RAND()</f>
        <v>0.84978565551282126</v>
      </c>
      <c r="D997" s="4" t="b">
        <f ca="1">IF(C997&lt;=Resultats!H$3, TRUE, FALSE)</f>
        <v>0</v>
      </c>
    </row>
    <row r="998" spans="3:4" x14ac:dyDescent="0.3">
      <c r="C998" s="2">
        <f ca="1">RAND()</f>
        <v>0.94963196808498174</v>
      </c>
      <c r="D998" s="4" t="b">
        <f ca="1">IF(C998&lt;=Resultats!H$3, TRUE, FALSE)</f>
        <v>0</v>
      </c>
    </row>
    <row r="999" spans="3:4" x14ac:dyDescent="0.3">
      <c r="C999" s="2">
        <f ca="1">RAND()</f>
        <v>0.97070888259116306</v>
      </c>
      <c r="D999" s="4" t="b">
        <f ca="1">IF(C999&lt;=Resultats!H$3, TRUE, FALSE)</f>
        <v>0</v>
      </c>
    </row>
    <row r="1000" spans="3:4" x14ac:dyDescent="0.3">
      <c r="C1000" s="2">
        <f ca="1">RAND()</f>
        <v>0.16195024281643655</v>
      </c>
      <c r="D1000" s="4" t="b">
        <f ca="1">IF(C1000&lt;=Resultats!H$3, TRUE, FALSE)</f>
        <v>1</v>
      </c>
    </row>
    <row r="1001" spans="3:4" x14ac:dyDescent="0.3">
      <c r="C1001" s="2">
        <f ca="1">RAND()</f>
        <v>0.51195392550223151</v>
      </c>
      <c r="D1001" s="4" t="b">
        <f ca="1">IF(C1001&lt;=Resultats!H$3, TRUE, 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AAF4-F72D-4064-9ADC-9E5F4A0521D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97C1-5A4E-4D56-B511-1E8766F5C5B0}">
  <dimension ref="B1:H5"/>
  <sheetViews>
    <sheetView tabSelected="1" workbookViewId="0">
      <selection activeCell="H11" sqref="H11"/>
    </sheetView>
  </sheetViews>
  <sheetFormatPr baseColWidth="10" defaultRowHeight="14.4" x14ac:dyDescent="0.3"/>
  <cols>
    <col min="2" max="2" width="14.33203125" bestFit="1" customWidth="1"/>
    <col min="3" max="3" width="15" bestFit="1" customWidth="1"/>
    <col min="8" max="8" width="16.5546875" bestFit="1" customWidth="1"/>
  </cols>
  <sheetData>
    <row r="1" spans="2:8" ht="15" thickBot="1" x14ac:dyDescent="0.35"/>
    <row r="2" spans="2:8" x14ac:dyDescent="0.3">
      <c r="B2" s="7" t="s">
        <v>2</v>
      </c>
      <c r="C2" s="8" t="s">
        <v>3</v>
      </c>
      <c r="E2" s="7" t="s">
        <v>4</v>
      </c>
      <c r="F2" s="8" t="s">
        <v>5</v>
      </c>
      <c r="H2" s="11" t="s">
        <v>7</v>
      </c>
    </row>
    <row r="3" spans="2:8" ht="15" thickBot="1" x14ac:dyDescent="0.35">
      <c r="B3" s="9">
        <f ca="1">COUNTIF(Donnees!$D$2:$D$1001, "="&amp;E3)</f>
        <v>507</v>
      </c>
      <c r="C3" s="10">
        <f ca="1">COUNTIF(Donnees!$D$2:$D$1001, "="&amp;F3)</f>
        <v>493</v>
      </c>
      <c r="E3" s="9" t="b">
        <v>1</v>
      </c>
      <c r="F3" s="10" t="b">
        <v>0</v>
      </c>
      <c r="H3" s="12">
        <v>0.5</v>
      </c>
    </row>
    <row r="4" spans="2:8" ht="15" thickBot="1" x14ac:dyDescent="0.35"/>
    <row r="5" spans="2:8" ht="15" thickBot="1" x14ac:dyDescent="0.35">
      <c r="B5" s="5" t="s">
        <v>6</v>
      </c>
      <c r="C5" s="6"/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</vt:lpstr>
      <vt:lpstr>Résumé</vt:lpstr>
      <vt:lpstr>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chouippe</dc:creator>
  <cp:lastModifiedBy>léo chouippe</cp:lastModifiedBy>
  <dcterms:created xsi:type="dcterms:W3CDTF">2024-04-09T09:13:50Z</dcterms:created>
  <dcterms:modified xsi:type="dcterms:W3CDTF">2024-04-09T09:45:03Z</dcterms:modified>
</cp:coreProperties>
</file>