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First regions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'Sales'!$A$2:$A$6</f>
            </numRef>
          </cat>
          <val>
            <numRef>
              <f>'Sales'!$C$2:$C$6</f>
            </numRef>
          </val>
        </ser>
        <ser>
          <idx val="1"/>
          <order val="1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'Sales'!$A$2:$A$6</f>
            </numRef>
          </cat>
          <val>
            <numRef>
              <f>'Sales'!$D$2:$D$6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7" max="7"/>
  </cols>
  <sheetData>
    <row r="1">
      <c r="A1" t="inlineStr">
        <is>
          <t>Region</t>
        </is>
      </c>
      <c r="B1" t="inlineStr">
        <is>
          <t>Rep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Notes</t>
        </is>
      </c>
    </row>
    <row r="2">
      <c r="A2" t="inlineStr">
        <is>
          <t>Region 1</t>
        </is>
      </c>
      <c r="B2" t="inlineStr">
        <is>
          <t>Aisha</t>
        </is>
      </c>
      <c r="C2" s="1" t="n">
        <v>100</v>
      </c>
      <c r="D2" t="n">
        <v>120</v>
      </c>
      <c r="E2" t="n">
        <v>90</v>
      </c>
      <c r="F2" t="n">
        <v>150</v>
      </c>
    </row>
    <row r="3">
      <c r="A3" t="inlineStr">
        <is>
          <t>Region 2</t>
        </is>
      </c>
      <c r="B3" t="inlineStr">
        <is>
          <t>Ravi</t>
        </is>
      </c>
      <c r="C3" t="n">
        <v>101</v>
      </c>
      <c r="D3" t="n">
        <v>122</v>
      </c>
      <c r="E3" t="n">
        <v>91</v>
      </c>
      <c r="F3" t="n">
        <v>153</v>
      </c>
    </row>
    <row r="4">
      <c r="A4" t="inlineStr">
        <is>
          <t>Region 3</t>
        </is>
      </c>
      <c r="B4" t="inlineStr">
        <is>
          <t>Mei</t>
        </is>
      </c>
      <c r="C4" t="n">
        <v>102</v>
      </c>
      <c r="D4" t="n">
        <v>124</v>
      </c>
      <c r="E4" t="n">
        <v>92</v>
      </c>
      <c r="F4" t="n">
        <v>156</v>
      </c>
    </row>
    <row r="5">
      <c r="A5" t="inlineStr">
        <is>
          <t>Region 4</t>
        </is>
      </c>
      <c r="B5" t="inlineStr">
        <is>
          <t>Omar</t>
        </is>
      </c>
      <c r="C5" t="n">
        <v>103</v>
      </c>
      <c r="D5" t="n">
        <v>126</v>
      </c>
      <c r="E5" t="n">
        <v>93</v>
      </c>
      <c r="F5" t="n">
        <v>159</v>
      </c>
    </row>
    <row r="6">
      <c r="A6" t="inlineStr">
        <is>
          <t>Region 5</t>
        </is>
      </c>
      <c r="B6" t="inlineStr">
        <is>
          <t>Lena</t>
        </is>
      </c>
      <c r="C6" t="n">
        <v>104</v>
      </c>
      <c r="D6" t="n">
        <v>128</v>
      </c>
      <c r="E6" t="n">
        <v>94</v>
      </c>
      <c r="F6" t="n">
        <v>162</v>
      </c>
    </row>
    <row r="7">
      <c r="A7" t="inlineStr">
        <is>
          <t>Region 6</t>
        </is>
      </c>
      <c r="B7" t="inlineStr">
        <is>
          <t>Aisha</t>
        </is>
      </c>
      <c r="C7" t="n">
        <v>105</v>
      </c>
      <c r="D7" t="n">
        <v>130</v>
      </c>
      <c r="E7" t="n">
        <v>95</v>
      </c>
      <c r="F7" t="n">
        <v>165</v>
      </c>
    </row>
    <row r="8">
      <c r="A8" t="inlineStr">
        <is>
          <t>Region 7</t>
        </is>
      </c>
      <c r="B8" t="inlineStr">
        <is>
          <t>Ravi</t>
        </is>
      </c>
      <c r="C8" t="n">
        <v>106</v>
      </c>
      <c r="D8" t="n">
        <v>132</v>
      </c>
      <c r="E8" t="n">
        <v>96</v>
      </c>
      <c r="F8" t="n">
        <v>168</v>
      </c>
    </row>
    <row r="9">
      <c r="A9" t="inlineStr">
        <is>
          <t>Region 8</t>
        </is>
      </c>
      <c r="B9" t="inlineStr">
        <is>
          <t>Mei</t>
        </is>
      </c>
      <c r="C9" t="n">
        <v>107</v>
      </c>
      <c r="D9" t="n">
        <v>134</v>
      </c>
      <c r="E9" t="n">
        <v>97</v>
      </c>
      <c r="F9" t="n">
        <v>171</v>
      </c>
    </row>
    <row r="10">
      <c r="A10" t="inlineStr">
        <is>
          <t>Region 9</t>
        </is>
      </c>
      <c r="B10" t="inlineStr">
        <is>
          <t>Omar</t>
        </is>
      </c>
      <c r="C10" t="n">
        <v>108</v>
      </c>
      <c r="D10" t="n">
        <v>136</v>
      </c>
      <c r="E10" t="n">
        <v>98</v>
      </c>
      <c r="F10" t="n">
        <v>174</v>
      </c>
    </row>
    <row r="11">
      <c r="A11" t="inlineStr">
        <is>
          <t>Region 10</t>
        </is>
      </c>
      <c r="B11" t="inlineStr">
        <is>
          <t>Lena</t>
        </is>
      </c>
      <c r="C11" t="n">
        <v>109</v>
      </c>
      <c r="D11" t="n">
        <v>138</v>
      </c>
      <c r="E11" t="n">
        <v>99</v>
      </c>
      <c r="F11" t="n">
        <v>177</v>
      </c>
    </row>
    <row r="12">
      <c r="A12" t="inlineStr">
        <is>
          <t>Region 11</t>
        </is>
      </c>
      <c r="B12" t="inlineStr">
        <is>
          <t>Aisha</t>
        </is>
      </c>
      <c r="C12" t="n">
        <v>110</v>
      </c>
      <c r="D12" t="n">
        <v>140</v>
      </c>
      <c r="E12" t="n">
        <v>100</v>
      </c>
      <c r="F12" t="n">
        <v>180</v>
      </c>
    </row>
    <row r="13">
      <c r="A13" t="inlineStr">
        <is>
          <t>Region 12</t>
        </is>
      </c>
      <c r="B13" t="inlineStr">
        <is>
          <t>Ravi</t>
        </is>
      </c>
      <c r="C13" t="n">
        <v>111</v>
      </c>
      <c r="D13" t="n">
        <v>142</v>
      </c>
      <c r="E13" t="n">
        <v>101</v>
      </c>
      <c r="F13" t="n">
        <v>183</v>
      </c>
    </row>
    <row r="14">
      <c r="A14" t="inlineStr">
        <is>
          <t>Region 13</t>
        </is>
      </c>
      <c r="B14" t="inlineStr">
        <is>
          <t>Mei</t>
        </is>
      </c>
      <c r="C14" t="n">
        <v>112</v>
      </c>
      <c r="D14" t="n">
        <v>144</v>
      </c>
      <c r="E14" t="n">
        <v>102</v>
      </c>
      <c r="F14" t="n">
        <v>186</v>
      </c>
    </row>
    <row r="15">
      <c r="A15" t="inlineStr">
        <is>
          <t>Region 14</t>
        </is>
      </c>
      <c r="B15" t="inlineStr">
        <is>
          <t>Omar</t>
        </is>
      </c>
      <c r="C15" t="n">
        <v>113</v>
      </c>
      <c r="D15" t="n">
        <v>146</v>
      </c>
      <c r="E15" t="n">
        <v>103</v>
      </c>
      <c r="F15" t="n">
        <v>189</v>
      </c>
    </row>
    <row r="16">
      <c r="A16" t="inlineStr">
        <is>
          <t>Region 15</t>
        </is>
      </c>
      <c r="B16" t="inlineStr">
        <is>
          <t>Lena</t>
        </is>
      </c>
      <c r="C16" t="n">
        <v>114</v>
      </c>
      <c r="D16" t="n">
        <v>148</v>
      </c>
      <c r="E16" t="n">
        <v>104</v>
      </c>
      <c r="F16" t="n">
        <v>192</v>
      </c>
    </row>
    <row r="17">
      <c r="A17" t="inlineStr">
        <is>
          <t>Region 16</t>
        </is>
      </c>
      <c r="B17" t="inlineStr">
        <is>
          <t>Aisha</t>
        </is>
      </c>
      <c r="C17" t="n">
        <v>115</v>
      </c>
      <c r="D17" t="n">
        <v>150</v>
      </c>
      <c r="E17" t="n">
        <v>105</v>
      </c>
      <c r="F17" t="n">
        <v>195</v>
      </c>
    </row>
    <row r="18">
      <c r="A18" t="inlineStr">
        <is>
          <t>Region 17</t>
        </is>
      </c>
      <c r="B18" t="inlineStr">
        <is>
          <t>Ravi</t>
        </is>
      </c>
      <c r="C18" t="n">
        <v>116</v>
      </c>
      <c r="D18" t="n">
        <v>152</v>
      </c>
      <c r="E18" t="n">
        <v>106</v>
      </c>
      <c r="F18" t="n">
        <v>198</v>
      </c>
    </row>
    <row r="19">
      <c r="A19" t="inlineStr">
        <is>
          <t>Region 18</t>
        </is>
      </c>
      <c r="B19" t="inlineStr">
        <is>
          <t>Mei</t>
        </is>
      </c>
      <c r="C19" t="n">
        <v>117</v>
      </c>
      <c r="D19" t="n">
        <v>154</v>
      </c>
      <c r="E19" t="n">
        <v>107</v>
      </c>
      <c r="F19" t="n">
        <v>201</v>
      </c>
    </row>
    <row r="20">
      <c r="A20" t="inlineStr">
        <is>
          <t>Region 19</t>
        </is>
      </c>
      <c r="B20" t="inlineStr">
        <is>
          <t>Omar</t>
        </is>
      </c>
      <c r="C20" t="n">
        <v>118</v>
      </c>
      <c r="D20" t="n">
        <v>156</v>
      </c>
      <c r="E20" t="n">
        <v>108</v>
      </c>
      <c r="F20" t="n">
        <v>204</v>
      </c>
    </row>
    <row r="21">
      <c r="A21" t="inlineStr">
        <is>
          <t>Region 20</t>
        </is>
      </c>
      <c r="B21" t="inlineStr">
        <is>
          <t>Lena</t>
        </is>
      </c>
      <c r="C21" t="n">
        <v>119</v>
      </c>
      <c r="D21" t="n">
        <v>158</v>
      </c>
      <c r="E21" t="n">
        <v>109</v>
      </c>
      <c r="F21" t="n">
        <v>207</v>
      </c>
    </row>
    <row r="22">
      <c r="A22" t="inlineStr">
        <is>
          <t>Region 21</t>
        </is>
      </c>
      <c r="B22" t="inlineStr">
        <is>
          <t>Aisha</t>
        </is>
      </c>
      <c r="C22" t="n">
        <v>120</v>
      </c>
      <c r="D22" t="n">
        <v>160</v>
      </c>
      <c r="E22" t="n">
        <v>110</v>
      </c>
      <c r="F22" t="n">
        <v>210</v>
      </c>
    </row>
    <row r="23">
      <c r="A23" t="inlineStr">
        <is>
          <t>Region 22</t>
        </is>
      </c>
      <c r="B23" t="inlineStr">
        <is>
          <t>Ravi</t>
        </is>
      </c>
      <c r="C23" t="n">
        <v>121</v>
      </c>
      <c r="D23" t="n">
        <v>162</v>
      </c>
      <c r="E23" t="n">
        <v>111</v>
      </c>
      <c r="F23" t="n">
        <v>213</v>
      </c>
    </row>
    <row r="24">
      <c r="A24" t="inlineStr">
        <is>
          <t>Region 23</t>
        </is>
      </c>
      <c r="B24" t="inlineStr">
        <is>
          <t>Mei</t>
        </is>
      </c>
      <c r="C24" t="n">
        <v>122</v>
      </c>
      <c r="D24" t="n">
        <v>164</v>
      </c>
      <c r="E24" t="n">
        <v>112</v>
      </c>
      <c r="F24" t="n">
        <v>216</v>
      </c>
    </row>
    <row r="25">
      <c r="A25" t="inlineStr">
        <is>
          <t>Region 24</t>
        </is>
      </c>
      <c r="B25" t="inlineStr">
        <is>
          <t>Omar</t>
        </is>
      </c>
      <c r="C25" t="n">
        <v>123</v>
      </c>
      <c r="D25" t="n">
        <v>166</v>
      </c>
      <c r="E25" t="n">
        <v>113</v>
      </c>
      <c r="F25" t="n">
        <v>219</v>
      </c>
    </row>
    <row r="26">
      <c r="A26" t="inlineStr">
        <is>
          <t>Region 25</t>
        </is>
      </c>
      <c r="B26" t="inlineStr">
        <is>
          <t>Lena</t>
        </is>
      </c>
      <c r="C26" t="n">
        <v>124</v>
      </c>
      <c r="D26" t="n">
        <v>168</v>
      </c>
      <c r="E26" t="n">
        <v>114</v>
      </c>
      <c r="F26" t="n">
        <v>222</v>
      </c>
    </row>
    <row r="27">
      <c r="A27" t="inlineStr">
        <is>
          <t>Region 26</t>
        </is>
      </c>
      <c r="B27" t="inlineStr">
        <is>
          <t>Aisha</t>
        </is>
      </c>
      <c r="C27" t="n">
        <v>125</v>
      </c>
      <c r="D27" t="n">
        <v>170</v>
      </c>
      <c r="E27" t="n">
        <v>115</v>
      </c>
      <c r="F27" t="n">
        <v>225</v>
      </c>
    </row>
    <row r="28">
      <c r="A28" t="inlineStr">
        <is>
          <t>Region 27</t>
        </is>
      </c>
      <c r="B28" t="inlineStr">
        <is>
          <t>Ravi</t>
        </is>
      </c>
      <c r="C28" t="n">
        <v>126</v>
      </c>
      <c r="D28" t="n">
        <v>172</v>
      </c>
      <c r="E28" t="n">
        <v>116</v>
      </c>
      <c r="F28" t="n">
        <v>228</v>
      </c>
    </row>
    <row r="29">
      <c r="A29" t="inlineStr">
        <is>
          <t>Region 28</t>
        </is>
      </c>
      <c r="B29" t="inlineStr">
        <is>
          <t>Mei</t>
        </is>
      </c>
      <c r="C29" t="n">
        <v>127</v>
      </c>
      <c r="D29" t="n">
        <v>174</v>
      </c>
      <c r="E29" t="n">
        <v>117</v>
      </c>
      <c r="F29" t="n">
        <v>231</v>
      </c>
    </row>
    <row r="30">
      <c r="A30" t="inlineStr">
        <is>
          <t>Region 29</t>
        </is>
      </c>
      <c r="B30" t="inlineStr">
        <is>
          <t>Omar</t>
        </is>
      </c>
      <c r="C30" t="n">
        <v>128</v>
      </c>
      <c r="D30" t="n">
        <v>176</v>
      </c>
      <c r="E30" t="n">
        <v>118</v>
      </c>
      <c r="F30" t="n">
        <v>234</v>
      </c>
    </row>
    <row r="31">
      <c r="A31" t="inlineStr">
        <is>
          <t>Region 30</t>
        </is>
      </c>
      <c r="B31" t="inlineStr">
        <is>
          <t>Lena</t>
        </is>
      </c>
      <c r="C31" t="n">
        <v>129</v>
      </c>
      <c r="D31" t="n">
        <v>178</v>
      </c>
      <c r="E31" t="n">
        <v>119</v>
      </c>
      <c r="F31" t="n">
        <v>237</v>
      </c>
    </row>
    <row r="32">
      <c r="A32" t="inlineStr">
        <is>
          <t>Region 31</t>
        </is>
      </c>
      <c r="B32" t="inlineStr">
        <is>
          <t>Aisha</t>
        </is>
      </c>
      <c r="C32" t="n">
        <v>130</v>
      </c>
      <c r="D32" t="n">
        <v>180</v>
      </c>
      <c r="E32" t="n">
        <v>120</v>
      </c>
      <c r="F32" t="n">
        <v>240</v>
      </c>
    </row>
    <row r="33">
      <c r="A33" t="inlineStr">
        <is>
          <t>Region 32</t>
        </is>
      </c>
      <c r="B33" t="inlineStr">
        <is>
          <t>Ravi</t>
        </is>
      </c>
      <c r="C33" t="n">
        <v>131</v>
      </c>
      <c r="D33" t="n">
        <v>182</v>
      </c>
      <c r="E33" t="n">
        <v>121</v>
      </c>
      <c r="F33" t="n">
        <v>243</v>
      </c>
    </row>
    <row r="34">
      <c r="A34" t="inlineStr">
        <is>
          <t>Region 33</t>
        </is>
      </c>
      <c r="B34" t="inlineStr">
        <is>
          <t>Mei</t>
        </is>
      </c>
      <c r="C34" t="n">
        <v>132</v>
      </c>
      <c r="D34" t="n">
        <v>184</v>
      </c>
      <c r="E34" t="n">
        <v>122</v>
      </c>
      <c r="F34" t="n">
        <v>246</v>
      </c>
    </row>
    <row r="35">
      <c r="A35" t="inlineStr">
        <is>
          <t>Region 34</t>
        </is>
      </c>
      <c r="B35" t="inlineStr">
        <is>
          <t>Omar</t>
        </is>
      </c>
      <c r="C35" t="n">
        <v>133</v>
      </c>
      <c r="D35" t="n">
        <v>186</v>
      </c>
      <c r="E35" t="n">
        <v>123</v>
      </c>
      <c r="F35" t="n">
        <v>249</v>
      </c>
    </row>
    <row r="36">
      <c r="A36" t="inlineStr">
        <is>
          <t>Region 35</t>
        </is>
      </c>
      <c r="B36" t="inlineStr">
        <is>
          <t>Lena</t>
        </is>
      </c>
      <c r="C36" t="n">
        <v>134</v>
      </c>
      <c r="D36" t="n">
        <v>188</v>
      </c>
      <c r="E36" t="n">
        <v>124</v>
      </c>
      <c r="F36" t="n">
        <v>252</v>
      </c>
    </row>
    <row r="37">
      <c r="A37" t="inlineStr">
        <is>
          <t>Region 36</t>
        </is>
      </c>
      <c r="B37" t="inlineStr">
        <is>
          <t>Aisha</t>
        </is>
      </c>
      <c r="C37" t="n">
        <v>135</v>
      </c>
      <c r="D37" t="n">
        <v>190</v>
      </c>
      <c r="E37" t="n">
        <v>125</v>
      </c>
      <c r="F37" t="n">
        <v>255</v>
      </c>
    </row>
    <row r="38">
      <c r="A38" t="inlineStr">
        <is>
          <t>Region 37</t>
        </is>
      </c>
      <c r="B38" t="inlineStr">
        <is>
          <t>Ravi</t>
        </is>
      </c>
      <c r="C38" t="n">
        <v>136</v>
      </c>
      <c r="D38" t="n">
        <v>192</v>
      </c>
      <c r="E38" t="n">
        <v>126</v>
      </c>
      <c r="F38" t="n">
        <v>258</v>
      </c>
    </row>
    <row r="39">
      <c r="A39" t="inlineStr">
        <is>
          <t>Region 38</t>
        </is>
      </c>
      <c r="B39" t="inlineStr">
        <is>
          <t>Mei</t>
        </is>
      </c>
      <c r="C39" t="n">
        <v>137</v>
      </c>
      <c r="D39" t="n">
        <v>194</v>
      </c>
      <c r="E39" t="n">
        <v>127</v>
      </c>
      <c r="F39" t="n">
        <v>261</v>
      </c>
    </row>
    <row r="40">
      <c r="A40" t="inlineStr">
        <is>
          <t>Region 39</t>
        </is>
      </c>
      <c r="B40" t="inlineStr">
        <is>
          <t>Omar</t>
        </is>
      </c>
      <c r="C40" t="n">
        <v>138</v>
      </c>
      <c r="D40" t="n">
        <v>196</v>
      </c>
      <c r="E40" t="n">
        <v>128</v>
      </c>
      <c r="F40" t="n">
        <v>264</v>
      </c>
    </row>
    <row r="41">
      <c r="A41" t="inlineStr">
        <is>
          <t>Region 40</t>
        </is>
      </c>
      <c r="B41" t="inlineStr">
        <is>
          <t>Lena</t>
        </is>
      </c>
      <c r="C41" t="n">
        <v>139</v>
      </c>
      <c r="D41" t="n">
        <v>198</v>
      </c>
      <c r="E41" t="n">
        <v>129</v>
      </c>
      <c r="F41" t="n">
        <v>267</v>
      </c>
    </row>
    <row r="42">
      <c r="A42" t="inlineStr">
        <is>
          <t>Region 41</t>
        </is>
      </c>
      <c r="B42" t="inlineStr">
        <is>
          <t>Aisha</t>
        </is>
      </c>
      <c r="C42" t="n">
        <v>140</v>
      </c>
      <c r="D42" t="n">
        <v>200</v>
      </c>
      <c r="E42" t="n">
        <v>130</v>
      </c>
      <c r="F42" t="n">
        <v>270</v>
      </c>
    </row>
    <row r="43">
      <c r="A43" t="inlineStr">
        <is>
          <t>Region 42</t>
        </is>
      </c>
      <c r="B43" t="inlineStr">
        <is>
          <t>Ravi</t>
        </is>
      </c>
      <c r="C43" t="n">
        <v>141</v>
      </c>
      <c r="D43" t="n">
        <v>202</v>
      </c>
      <c r="E43" t="n">
        <v>131</v>
      </c>
      <c r="F43" t="n">
        <v>273</v>
      </c>
    </row>
    <row r="44">
      <c r="A44" t="inlineStr">
        <is>
          <t>Region 43</t>
        </is>
      </c>
      <c r="B44" t="inlineStr">
        <is>
          <t>Mei</t>
        </is>
      </c>
      <c r="C44" t="n">
        <v>142</v>
      </c>
      <c r="D44" t="n">
        <v>204</v>
      </c>
      <c r="E44" t="n">
        <v>132</v>
      </c>
      <c r="F44" t="n">
        <v>276</v>
      </c>
    </row>
    <row r="45">
      <c r="A45" t="inlineStr">
        <is>
          <t>Region 44</t>
        </is>
      </c>
      <c r="B45" t="inlineStr">
        <is>
          <t>Omar</t>
        </is>
      </c>
      <c r="C45" t="n">
        <v>143</v>
      </c>
      <c r="D45" t="n">
        <v>206</v>
      </c>
      <c r="E45" t="n">
        <v>133</v>
      </c>
      <c r="F45" t="n">
        <v>279</v>
      </c>
    </row>
    <row r="46">
      <c r="A46" t="inlineStr">
        <is>
          <t>Region 45</t>
        </is>
      </c>
      <c r="B46" t="inlineStr">
        <is>
          <t>Lena</t>
        </is>
      </c>
      <c r="C46" t="n">
        <v>144</v>
      </c>
      <c r="D46" t="n">
        <v>208</v>
      </c>
      <c r="E46" t="n">
        <v>134</v>
      </c>
      <c r="F46" t="n">
        <v>282</v>
      </c>
    </row>
    <row r="47">
      <c r="A47" t="inlineStr">
        <is>
          <t>Region 46</t>
        </is>
      </c>
      <c r="B47" t="inlineStr">
        <is>
          <t>Aisha</t>
        </is>
      </c>
      <c r="C47" t="n">
        <v>145</v>
      </c>
      <c r="D47" t="n">
        <v>210</v>
      </c>
      <c r="E47" t="n">
        <v>135</v>
      </c>
      <c r="F47" t="n">
        <v>285</v>
      </c>
    </row>
    <row r="48">
      <c r="A48" t="inlineStr">
        <is>
          <t>Region 47</t>
        </is>
      </c>
      <c r="B48" t="inlineStr">
        <is>
          <t>Ravi</t>
        </is>
      </c>
      <c r="C48" t="n">
        <v>146</v>
      </c>
      <c r="D48" t="n">
        <v>212</v>
      </c>
      <c r="E48" t="n">
        <v>136</v>
      </c>
      <c r="F48" t="n">
        <v>288</v>
      </c>
    </row>
    <row r="49">
      <c r="A49" t="inlineStr">
        <is>
          <t>Region 48</t>
        </is>
      </c>
      <c r="B49" t="inlineStr">
        <is>
          <t>Mei</t>
        </is>
      </c>
      <c r="C49" t="n">
        <v>147</v>
      </c>
      <c r="D49" t="n">
        <v>214</v>
      </c>
      <c r="E49" t="n">
        <v>137</v>
      </c>
      <c r="F49" t="n">
        <v>291</v>
      </c>
    </row>
    <row r="50">
      <c r="A50" t="inlineStr">
        <is>
          <t>Region 49</t>
        </is>
      </c>
      <c r="B50" t="inlineStr">
        <is>
          <t>Omar</t>
        </is>
      </c>
      <c r="C50" t="n">
        <v>148</v>
      </c>
      <c r="D50" t="n">
        <v>216</v>
      </c>
      <c r="E50" t="n">
        <v>138</v>
      </c>
      <c r="F50" t="n">
        <v>294</v>
      </c>
    </row>
    <row r="51">
      <c r="A51" t="inlineStr">
        <is>
          <t>Region 50</t>
        </is>
      </c>
      <c r="B51" t="inlineStr">
        <is>
          <t>Lena</t>
        </is>
      </c>
      <c r="C51" t="n">
        <v>149</v>
      </c>
      <c r="D51" t="n">
        <v>218</v>
      </c>
      <c r="E51" t="n">
        <v>139</v>
      </c>
      <c r="F51" t="n">
        <v>297</v>
      </c>
    </row>
    <row r="52">
      <c r="A52" t="inlineStr">
        <is>
          <t>Region 51</t>
        </is>
      </c>
      <c r="B52" t="inlineStr">
        <is>
          <t>Aisha</t>
        </is>
      </c>
      <c r="C52" t="n">
        <v>150</v>
      </c>
      <c r="D52" t="n">
        <v>220</v>
      </c>
      <c r="E52" t="n">
        <v>140</v>
      </c>
      <c r="F52" t="n">
        <v>300</v>
      </c>
    </row>
    <row r="53">
      <c r="A53" t="inlineStr">
        <is>
          <t>Region 52</t>
        </is>
      </c>
      <c r="B53" t="inlineStr">
        <is>
          <t>Ravi</t>
        </is>
      </c>
      <c r="C53" t="n">
        <v>151</v>
      </c>
      <c r="D53" t="n">
        <v>222</v>
      </c>
      <c r="E53" t="n">
        <v>141</v>
      </c>
      <c r="F53" t="n">
        <v>303</v>
      </c>
    </row>
    <row r="54">
      <c r="A54" t="inlineStr">
        <is>
          <t>Region 53</t>
        </is>
      </c>
      <c r="B54" t="inlineStr">
        <is>
          <t>Mei</t>
        </is>
      </c>
      <c r="C54" t="n">
        <v>152</v>
      </c>
      <c r="D54" t="n">
        <v>224</v>
      </c>
      <c r="E54" t="n">
        <v>142</v>
      </c>
      <c r="F54" t="n">
        <v>306</v>
      </c>
    </row>
    <row r="55">
      <c r="A55" t="inlineStr">
        <is>
          <t>Region 54</t>
        </is>
      </c>
      <c r="B55" t="inlineStr">
        <is>
          <t>Omar</t>
        </is>
      </c>
      <c r="C55" t="n">
        <v>153</v>
      </c>
      <c r="D55" t="n">
        <v>226</v>
      </c>
      <c r="E55" t="n">
        <v>143</v>
      </c>
      <c r="F55" t="n">
        <v>309</v>
      </c>
    </row>
    <row r="56">
      <c r="A56" t="inlineStr">
        <is>
          <t>Region 55</t>
        </is>
      </c>
      <c r="B56" t="inlineStr">
        <is>
          <t>Lena</t>
        </is>
      </c>
      <c r="C56" t="n">
        <v>154</v>
      </c>
      <c r="D56" t="n">
        <v>228</v>
      </c>
      <c r="E56" t="n">
        <v>144</v>
      </c>
      <c r="F56" t="n">
        <v>312</v>
      </c>
    </row>
    <row r="57">
      <c r="A57" t="inlineStr">
        <is>
          <t>Region 56</t>
        </is>
      </c>
      <c r="B57" t="inlineStr">
        <is>
          <t>Aisha</t>
        </is>
      </c>
      <c r="C57" t="n">
        <v>155</v>
      </c>
      <c r="D57" t="n">
        <v>230</v>
      </c>
      <c r="E57" t="n">
        <v>145</v>
      </c>
      <c r="F57" t="n">
        <v>315</v>
      </c>
    </row>
    <row r="58">
      <c r="A58" t="inlineStr">
        <is>
          <t>Region 57</t>
        </is>
      </c>
      <c r="B58" t="inlineStr">
        <is>
          <t>Ravi</t>
        </is>
      </c>
      <c r="C58" t="n">
        <v>156</v>
      </c>
      <c r="D58" t="n">
        <v>232</v>
      </c>
      <c r="E58" t="n">
        <v>146</v>
      </c>
      <c r="F58" t="n">
        <v>318</v>
      </c>
    </row>
    <row r="59">
      <c r="A59" t="inlineStr">
        <is>
          <t>Region 58</t>
        </is>
      </c>
      <c r="B59" t="inlineStr">
        <is>
          <t>Mei</t>
        </is>
      </c>
      <c r="C59" t="n">
        <v>157</v>
      </c>
      <c r="D59" t="n">
        <v>234</v>
      </c>
      <c r="E59" t="n">
        <v>147</v>
      </c>
      <c r="F59" t="n">
        <v>321</v>
      </c>
    </row>
    <row r="60">
      <c r="A60" t="inlineStr">
        <is>
          <t>Region 59</t>
        </is>
      </c>
      <c r="B60" t="inlineStr">
        <is>
          <t>Omar</t>
        </is>
      </c>
      <c r="C60" t="n">
        <v>158</v>
      </c>
      <c r="D60" t="n">
        <v>236</v>
      </c>
      <c r="E60" t="n">
        <v>148</v>
      </c>
      <c r="F60" t="n">
        <v>324</v>
      </c>
    </row>
    <row r="61">
      <c r="A61" t="inlineStr">
        <is>
          <t>Region 60</t>
        </is>
      </c>
      <c r="B61" t="inlineStr">
        <is>
          <t>Lena</t>
        </is>
      </c>
      <c r="C61" t="n">
        <v>159</v>
      </c>
      <c r="D61" t="n">
        <v>238</v>
      </c>
      <c r="E61" t="n">
        <v>149</v>
      </c>
      <c r="F61" t="n">
        <v>327</v>
      </c>
    </row>
    <row r="64">
      <c r="A64" t="inlineStr">
        <is>
          <t>This remark is far longer than its column and runs on</t>
        </is>
      </c>
    </row>
    <row r="65">
      <c r="A65" t="inlineStr">
        <is>
          <t>Blocked by a neighbour, so it is cut off</t>
        </is>
      </c>
      <c r="B65" t="inlineStr">
        <is>
          <t>stop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</row>
    <row r="2">
      <c r="A2" t="inlineStr">
        <is>
          <t>Region 7</t>
        </is>
      </c>
      <c r="B2" t="n">
        <v>900</v>
      </c>
    </row>
    <row r="3">
      <c r="A3" t="inlineStr">
        <is>
          <t>Elsewhere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2026-10-02T08:53:53Z</dcterms:created>
  <dcterms:modified xmlns:dcterms="http://purl.org/dc/terms/" xmlns:xsi="http://www.w3.org/2001/XMLSchema-instance" xsi:type="dcterms:W3CDTF">2026-10-02T08:53:53Z</dcterms:modified>
</cp:coreProperties>
</file>