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oints calibration" sheetId="2" state="visible" r:id="rId2"/>
    <sheet xmlns:r="http://schemas.openxmlformats.org/officeDocument/2006/relationships" name="Données CR1000" sheetId="3" state="visible" r:id="rId3"/>
  </sheets>
  <definedNames>
    <definedName name="_xlnm._FilterDatabase" localSheetId="1" hidden="1">'Points calibration'!$A$4:$J$17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07080"/>
      <sz val="10"/>
    </font>
    <font>
      <b val="1"/>
      <color rgb="0017324D"/>
    </font>
    <font>
      <name val="Aptos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4"/>
      </patternFill>
    </fill>
    <fill>
      <patternFill patternType="solid">
        <fgColor rgb="00147D8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4" fontId="0" fillId="5" borderId="0" pivotButton="0" quotePrefix="0" xfId="0"/>
    <xf numFmtId="2" fontId="0" fillId="5" borderId="0" pivotButton="0" quotePrefix="0" xfId="0"/>
    <xf numFmtId="164" fontId="0" fillId="5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R1000Data" displayName="CR1000Data" ref="A4:H1883" headerRowCount="1">
  <autoFilter ref="A4:H1883"/>
  <tableColumns count="8">
    <tableColumn id="1" name="TIMESTAMP"/>
    <tableColumn id="2" name="RECORD"/>
    <tableColumn id="3" name="SEN_mV_Avg"/>
    <tableColumn id="4" name="SEN_mV_Std"/>
    <tableColumn id="5" name="SEN_mV_Min"/>
    <tableColumn id="6" name="SEN_mV_Max"/>
    <tableColumn id="7" name="Point logger"/>
    <tableColumn id="8" name="PTemp_C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  <col width="34" customWidth="1" min="4" max="4"/>
  </cols>
  <sheetData>
    <row r="1" ht="32" customHeight="1">
      <c r="A1" s="1" t="inlineStr">
        <is>
          <t>Calibration de la sonde DFRobot SEN0308</t>
        </is>
      </c>
    </row>
    <row r="2" ht="30" customHeight="1">
      <c r="A2" s="2" t="inlineStr">
        <is>
          <t>Carnet de pré-manipulation — terreau 4,8 L, CR1000, export mis à jour le 15/10/2026</t>
        </is>
      </c>
    </row>
    <row r="4" ht="42" customHeight="1">
      <c r="A4" s="3" t="inlineStr">
        <is>
          <t>Objet</t>
        </is>
      </c>
      <c r="B4" s="4" t="inlineStr">
        <is>
          <t>Rassembler les masses, les relevés SEN0308/CR1000 et les notes de calibration. Les données brutes exportées sont dans l’onglet « Données CR1000 ».</t>
        </is>
      </c>
    </row>
    <row r="5" ht="30" customHeight="1">
      <c r="A5" s="3" t="inlineStr">
        <is>
          <t>Montage</t>
        </is>
      </c>
      <c r="B5" s="4" t="inlineStr">
        <is>
          <t>SEN0308 : rouge → 5 V CR1000, noir → G, jaune → entrée 1H (SE1). Ne jamais mettre la sonde à l’étuve.</t>
        </is>
      </c>
    </row>
    <row r="6" ht="30" customHeight="1">
      <c r="A6" s="3" t="inlineStr">
        <is>
          <t>Pot</t>
        </is>
      </c>
      <c r="B6" s="4" t="inlineStr">
        <is>
          <t>Pot vide 140 g ; volume nominal 4 800 mL.</t>
        </is>
      </c>
    </row>
    <row r="7" ht="30" customHeight="1">
      <c r="A7" s="3" t="inlineStr">
        <is>
          <t>Référence sèche corrigée</t>
        </is>
      </c>
      <c r="B7" s="4" t="inlineStr">
        <is>
          <t>Pot + terreau sec étuvé à 110 °C : 2 050 g, soit 1 910 g de terreau sec. L’ancienne valeur 2 256,57 g a été corrigée et n’est pas utilisée.</t>
        </is>
      </c>
    </row>
    <row r="8" ht="30" customHeight="1">
      <c r="A8" s="3" t="inlineStr">
        <is>
          <t>Point capacité au champ</t>
        </is>
      </c>
      <c r="B8" s="4" t="inlineStr">
        <is>
          <t>Pot drainé après arrosage : 3 555 g ; eau retenue estimée 1 505 g ; θ apparente = 31,35 % vol. Point mesuré le 14/10, après drainage.</t>
        </is>
      </c>
    </row>
    <row r="9" ht="42" customHeight="1">
      <c r="A9" s="3" t="inlineStr">
        <is>
          <t>Pesée précédente</t>
        </is>
      </c>
      <c r="B9" s="4" t="inlineStr">
        <is>
          <t>Pot pesé à 3 530 g le 15/10 : 1 480 g au-dessus de la référence sèche, soit 30,83 % vol. Pas de moyenne mV exactement associée à cette pesée.</t>
        </is>
      </c>
    </row>
    <row r="10" ht="30" customHeight="1">
      <c r="A10" s="3" t="inlineStr">
        <is>
          <t>Formule gravimétrique</t>
        </is>
      </c>
      <c r="B10" s="4" t="inlineStr">
        <is>
          <t>θ (% vol.) = 100 × (masse pot+terreau humide − 2 050 g) / 4 800 mL. Approximation basée sur 1 g d’eau ≈ 1 mL et le volume nominal du pot.</t>
        </is>
      </c>
    </row>
    <row r="11" ht="30" customHeight="1">
      <c r="A11" s="3" t="inlineStr">
        <is>
          <t>Point sec — lecture</t>
        </is>
      </c>
      <c r="B11" s="4" t="inlineStr">
        <is>
          <t>Fenêtre 12/10 17:35:30–17:40:30 : 2992.82 mV, 10 blocs de 30 s, écart-type global estimé 1.70 mV.</t>
        </is>
      </c>
    </row>
    <row r="12" ht="30" customHeight="1">
      <c r="A12" s="3" t="inlineStr">
        <is>
          <t>Capacité au champ — lecture</t>
        </is>
      </c>
      <c r="B12" s="4" t="inlineStr">
        <is>
          <t>Fenêtre 14/10 09:19–09:24 : 1520.22 mV, 10 blocs, écart-type global estimé 0.66 mV. C’est le relevé associé à la capacité au champ.</t>
        </is>
      </c>
    </row>
    <row r="13" ht="42" customHeight="1">
      <c r="A13" s="3" t="inlineStr">
        <is>
          <t>Mesure actuelle — provisoire</t>
        </is>
      </c>
      <c r="B13" s="4" t="inlineStr">
        <is>
          <t>Poids déclaré : 3523 g. Fenêtre stable 15/10 14:39:30–14:44:30 : 1822.88 mV (10 blocs, écart-type estimé 0.75 mV). θ apparente = 30.69 % vol.</t>
        </is>
      </c>
    </row>
    <row r="14" ht="42" customHeight="1">
      <c r="A14" s="3" t="inlineStr">
        <is>
          <t>Contrôle de cohérence</t>
        </is>
      </c>
      <c r="B14" s="4" t="inlineStr">
        <is>
          <t>La masse actuelle est seulement 32 g sous la capacité au champ, mais le signal diffère de 302.7 mV. Point à vérifier (même profondeur/contact, pot et câble pesés de la même façon) ; ne pas encore l’utiliser dans l’ajustement.</t>
        </is>
      </c>
    </row>
    <row r="15" ht="30" customHeight="1">
      <c r="A15" s="3" t="inlineStr">
        <is>
          <t>Bloc final rejeté</t>
        </is>
      </c>
      <c r="B15" s="4" t="inlineStr">
        <is>
          <t>Le dernier enregistrement du fichier est 2026-10-15 14:45:00 : 1790.56 mV, écart-type 15.66 mV. Il est exclu de la moyenne stable.</t>
        </is>
      </c>
    </row>
    <row r="16" ht="42" customHeight="1">
      <c r="A16" s="3" t="inlineStr">
        <is>
          <t>État de calibration</t>
        </is>
      </c>
      <c r="B16" s="4" t="inlineStr">
        <is>
          <t>Deux références restent utilisables (terreau sec et capacité au champ). Le nouveau couple poids/mV est conservé comme provisoire, car sa variation de signal paraît incohérente avec l’écart de masse.</t>
        </is>
      </c>
    </row>
    <row r="17" ht="42" customHeight="1">
      <c r="A17" s="3" t="inlineStr">
        <is>
          <t>Prochain point utile</t>
        </is>
      </c>
      <c r="B17" s="4" t="inlineStr">
        <is>
          <t>Laisser sécher sans ajouter d’eau. Pour une baisse d’environ 10 % vol. depuis la capacité au champ : viser ≈ 3 075 g pot+terreau (sans sonde), puis noter la masse et la moyenne mV sur une fenêtre stable de 5 min.</t>
        </is>
      </c>
    </row>
    <row r="18" ht="42" customHeight="1">
      <c r="A18" s="3" t="inlineStr">
        <is>
          <t>Comment ajouter un relevé</t>
        </is>
      </c>
      <c r="B18" s="4" t="inlineStr">
        <is>
          <t>Dans « Points calibration », saisir une ligne avec le poids du pot sans sonde, la date/heure, la moyenne SEN_mV sur 5 min et le plus grand écart-type des blocs. Les colonnes d’eau retenue et θ sont calculées automatiquement.</t>
        </is>
      </c>
    </row>
    <row r="19" ht="42" customHeight="1">
      <c r="A19" s="3" t="inlineStr">
        <is>
          <t>Attention au champ Point</t>
        </is>
      </c>
      <c r="B19" s="4" t="inlineStr">
        <is>
          <t>Le programme a gardé Point=6 du 14/10 au 15/10. Ce numéro ne prouve pas que toutes ces lignes sont au même état d’humidité : utiliser poids + heure pour identifier les étapes. Le bloc de 14:45 est exclu.</t>
        </is>
      </c>
    </row>
    <row r="20" ht="30" customHeight="1">
      <c r="A20" s="3" t="inlineStr">
        <is>
          <t>Source</t>
        </is>
      </c>
      <c r="B20" s="4" t="inlineStr">
        <is>
          <t>D:\Mes Programmes\CR1000calibsonde_CalibSEN0308.dat</t>
        </is>
      </c>
    </row>
  </sheetData>
  <mergeCells count="19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18:D18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3" customWidth="1" min="4" max="4"/>
    <col width="18" customWidth="1" min="5" max="5"/>
    <col width="21" customWidth="1" min="6" max="6"/>
    <col width="22" customWidth="1" min="7" max="7"/>
    <col width="27" customWidth="1" min="8" max="8"/>
    <col width="13" customWidth="1" min="9" max="9"/>
    <col width="60" customWidth="1" min="10" max="10"/>
  </cols>
  <sheetData>
    <row r="1" ht="32" customHeight="1">
      <c r="A1" s="1" t="inlineStr">
        <is>
          <t>Points de calibration et relevés manuels</t>
        </is>
      </c>
    </row>
    <row r="2" ht="30" customHeight="1">
      <c r="A2" s="2" t="inlineStr">
        <is>
          <t>Les fenêtres déjà calculées sont séparées des pesées sans mV confirmé. Compléter les lignes jaunes au fil du dessèchement.</t>
        </is>
      </c>
    </row>
    <row r="4" ht="32" customHeight="1">
      <c r="A4" s="5" t="inlineStr">
        <is>
          <t>Point / état</t>
        </is>
      </c>
      <c r="B4" s="5" t="inlineStr">
        <is>
          <t>Date / fenêtre de 5 min</t>
        </is>
      </c>
      <c r="C4" s="5" t="inlineStr">
        <is>
          <t>Poids pot + terreau (g), sans sonde</t>
        </is>
      </c>
      <c r="D4" s="5" t="inlineStr">
        <is>
          <t>Masse sèche de référence (g)</t>
        </is>
      </c>
      <c r="E4" s="5" t="inlineStr">
        <is>
          <t>Eau retenue (g)</t>
        </is>
      </c>
      <c r="F4" s="5" t="inlineStr">
        <is>
          <t>θ apparente (% vol.)</t>
        </is>
      </c>
      <c r="G4" s="5" t="inlineStr">
        <is>
          <t>SEN0308 moyenne (mV)</t>
        </is>
      </c>
      <c r="H4" s="5" t="inlineStr">
        <is>
          <t>Écart-type fenêtre estimé (mV)</t>
        </is>
      </c>
      <c r="I4" s="5" t="inlineStr">
        <is>
          <t>Blocs 30 s</t>
        </is>
      </c>
      <c r="J4" s="5" t="inlineStr">
        <is>
          <t>Statut / note</t>
        </is>
      </c>
    </row>
    <row r="5">
      <c r="A5" t="inlineStr">
        <is>
          <t>0 — terreau sec étuvé</t>
        </is>
      </c>
      <c r="B5" t="inlineStr">
        <is>
          <t>12/10/2026 17:35:30–17:40:30</t>
        </is>
      </c>
      <c r="C5" s="6" t="n">
        <v>2050</v>
      </c>
      <c r="D5" s="6" t="n">
        <v>2050</v>
      </c>
      <c r="E5" s="6">
        <f>IF(C5="","",C5-D5)</f>
        <v/>
      </c>
      <c r="F5" s="7">
        <f>IF(E5="","",100*E5/4800.0)</f>
        <v/>
      </c>
      <c r="G5" s="8" t="n">
        <v>2992.8225</v>
      </c>
      <c r="H5" s="8" t="n">
        <v>1.703278695357256</v>
      </c>
      <c r="I5" t="n">
        <v>10</v>
      </c>
      <c r="J5" t="inlineStr">
        <is>
          <t>Mesure brute stable ; masse sèche corrigée le 15/10.</t>
        </is>
      </c>
    </row>
    <row r="6">
      <c r="A6" t="inlineStr">
        <is>
          <t>6 — capacité au champ drainée</t>
        </is>
      </c>
      <c r="B6" t="inlineStr">
        <is>
          <t>14/10/2026 09:19–09:24</t>
        </is>
      </c>
      <c r="C6" s="6" t="n">
        <v>3555</v>
      </c>
      <c r="D6" s="6" t="n">
        <v>2050</v>
      </c>
      <c r="E6" s="6">
        <f>IF(C6="","",C6-D6)</f>
        <v/>
      </c>
      <c r="F6" s="7">
        <f>IF(E6="","",100*E6/4800.0)</f>
        <v/>
      </c>
      <c r="G6" s="8" t="n">
        <v>1520.2222</v>
      </c>
      <c r="H6" s="8" t="n">
        <v>0.659321404217259</v>
      </c>
      <c r="I6" t="n">
        <v>10</v>
      </c>
      <c r="J6" t="inlineStr">
        <is>
          <t>Poids déclaré 3 555 g ; lecture stable associée.</t>
        </is>
      </c>
    </row>
    <row r="7">
      <c r="A7" s="9" t="inlineStr">
        <is>
          <t>Répétition / séchage</t>
        </is>
      </c>
      <c r="B7" s="9" t="inlineStr">
        <is>
          <t>15/10/2026 — heure non précisée</t>
        </is>
      </c>
      <c r="C7" s="10" t="n">
        <v>3530</v>
      </c>
      <c r="D7" s="10" t="n">
        <v>2050</v>
      </c>
      <c r="E7" s="10">
        <f>IF(C7="","",C7-D7)</f>
        <v/>
      </c>
      <c r="F7" s="11">
        <f>IF(E7="","",100*E7/4800.0)</f>
        <v/>
      </c>
      <c r="G7" s="12" t="n"/>
      <c r="H7" s="12" t="n"/>
      <c r="I7" s="9" t="n"/>
      <c r="J7" s="9" t="inlineStr">
        <is>
          <t>Pesée déclarée ; pas de moyenne mV associée avec certitude.</t>
        </is>
      </c>
    </row>
    <row r="8">
      <c r="A8" s="9" t="inlineStr">
        <is>
          <t>6 — séchage, à vérifier</t>
        </is>
      </c>
      <c r="B8" s="9" t="inlineStr">
        <is>
          <t>15/10/2026 14:39:30–14:44:30</t>
        </is>
      </c>
      <c r="C8" s="10" t="n">
        <v>3523</v>
      </c>
      <c r="D8" s="10" t="n">
        <v>2050</v>
      </c>
      <c r="E8" s="10">
        <f>IF(C8="","",C8-D8)</f>
        <v/>
      </c>
      <c r="F8" s="11">
        <f>IF(E8="","",100*E8/4800.0)</f>
        <v/>
      </c>
      <c r="G8" s="12" t="n">
        <v>1822.8837</v>
      </c>
      <c r="H8" s="12" t="n">
        <v>0.7540599357683513</v>
      </c>
      <c r="I8" s="9" t="n">
        <v>10</v>
      </c>
      <c r="J8" s="9" t="inlineStr">
        <is>
          <t>Couple déclaré 3 523 g / 1822.88 mV ; provisoire : +302.7 mV pour seulement -32 g vs capacité au champ.</t>
        </is>
      </c>
    </row>
    <row r="9">
      <c r="A9" t="inlineStr">
        <is>
          <t>Bloc isolé, rejeté</t>
        </is>
      </c>
      <c r="B9" t="inlineStr">
        <is>
          <t>2026-10-15 14:45:00</t>
        </is>
      </c>
      <c r="C9" s="6" t="n"/>
      <c r="D9" s="6" t="n">
        <v>2050</v>
      </c>
      <c r="E9" s="6">
        <f>IF(C9="","",C9-D9)</f>
        <v/>
      </c>
      <c r="F9" s="7">
        <f>IF(E9="","",100*E9/4800.0)</f>
        <v/>
      </c>
      <c r="G9" s="8" t="n">
        <v>1790.559</v>
      </c>
      <c r="H9" s="8" t="n">
        <v>15.6609</v>
      </c>
      <c r="I9" t="n">
        <v>1</v>
      </c>
      <c r="J9" t="inlineStr">
        <is>
          <t>Écart-type élevé au dernier enregistrement ; ne pas utiliser.</t>
        </is>
      </c>
    </row>
    <row r="10">
      <c r="A10" s="9" t="inlineStr">
        <is>
          <t>5 — prochain palier visé</t>
        </is>
      </c>
      <c r="B10" s="9" t="inlineStr">
        <is>
          <t>À compléter</t>
        </is>
      </c>
      <c r="C10" s="10" t="n">
        <v>3075</v>
      </c>
      <c r="D10" s="10" t="n">
        <v>2050</v>
      </c>
      <c r="E10" s="10">
        <f>IF(C10="","",C10-D10)</f>
        <v/>
      </c>
      <c r="F10" s="11">
        <f>IF(E10="","",100*E10/4800.0)</f>
        <v/>
      </c>
      <c r="G10" s="12" t="n"/>
      <c r="H10" s="12" t="n"/>
      <c r="I10" s="9" t="n"/>
      <c r="J10" s="9" t="inlineStr">
        <is>
          <t>Cible indicative, environ 10 % vol. sous capacité au champ ; saisir la vraie pesée et la fenêtre stable.</t>
        </is>
      </c>
    </row>
    <row r="11">
      <c r="A11" s="9" t="inlineStr">
        <is>
          <t>4 — palier suivant indicatif</t>
        </is>
      </c>
      <c r="B11" s="9" t="inlineStr">
        <is>
          <t>À compléter</t>
        </is>
      </c>
      <c r="C11" s="10" t="n">
        <v>2595</v>
      </c>
      <c r="D11" s="10" t="n">
        <v>2050</v>
      </c>
      <c r="E11" s="10">
        <f>IF(C11="","",C11-D11)</f>
        <v/>
      </c>
      <c r="F11" s="11">
        <f>IF(E11="","",100*E11/4800.0)</f>
        <v/>
      </c>
      <c r="G11" s="12" t="n"/>
      <c r="H11" s="12" t="n"/>
      <c r="I11" s="9" t="n"/>
      <c r="J11" s="9" t="inlineStr">
        <is>
          <t>Cible indicative ; saisir la vraie pesée et la fenêtre stable.</t>
        </is>
      </c>
    </row>
    <row r="12">
      <c r="A12" s="9" t="inlineStr">
        <is>
          <t>À compléter</t>
        </is>
      </c>
      <c r="B12" s="9" t="n"/>
      <c r="C12" s="10" t="n"/>
      <c r="D12" s="10" t="n">
        <v>2050</v>
      </c>
      <c r="E12" s="10">
        <f>IF(C12="","",C12-D12)</f>
        <v/>
      </c>
      <c r="F12" s="11">
        <f>IF(E12="","",100*E12/4800.0)</f>
        <v/>
      </c>
      <c r="G12" s="12" t="n"/>
      <c r="H12" s="12" t="n"/>
      <c r="I12" s="9" t="n"/>
      <c r="J12" s="9" t="n"/>
    </row>
    <row r="13">
      <c r="A13" s="9" t="inlineStr">
        <is>
          <t>À compléter</t>
        </is>
      </c>
      <c r="B13" s="9" t="n"/>
      <c r="C13" s="10" t="n"/>
      <c r="D13" s="10" t="n">
        <v>2050</v>
      </c>
      <c r="E13" s="10">
        <f>IF(C13="","",C13-D13)</f>
        <v/>
      </c>
      <c r="F13" s="11">
        <f>IF(E13="","",100*E13/4800.0)</f>
        <v/>
      </c>
      <c r="G13" s="12" t="n"/>
      <c r="H13" s="12" t="n"/>
      <c r="I13" s="9" t="n"/>
      <c r="J13" s="9" t="n"/>
    </row>
    <row r="14">
      <c r="A14" s="9" t="inlineStr">
        <is>
          <t>À compléter</t>
        </is>
      </c>
      <c r="B14" s="9" t="n"/>
      <c r="C14" s="10" t="n"/>
      <c r="D14" s="10" t="n">
        <v>2050</v>
      </c>
      <c r="E14" s="10">
        <f>IF(C14="","",C14-D14)</f>
        <v/>
      </c>
      <c r="F14" s="11">
        <f>IF(E14="","",100*E14/4800.0)</f>
        <v/>
      </c>
      <c r="G14" s="12" t="n"/>
      <c r="H14" s="12" t="n"/>
      <c r="I14" s="9" t="n"/>
      <c r="J14" s="9" t="n"/>
    </row>
    <row r="15">
      <c r="A15" s="9" t="inlineStr">
        <is>
          <t>À compléter</t>
        </is>
      </c>
      <c r="B15" s="9" t="n"/>
      <c r="C15" s="10" t="n"/>
      <c r="D15" s="10" t="n">
        <v>2050</v>
      </c>
      <c r="E15" s="10">
        <f>IF(C15="","",C15-D15)</f>
        <v/>
      </c>
      <c r="F15" s="11">
        <f>IF(E15="","",100*E15/4800.0)</f>
        <v/>
      </c>
      <c r="G15" s="12" t="n"/>
      <c r="H15" s="12" t="n"/>
      <c r="I15" s="9" t="n"/>
      <c r="J15" s="9" t="n"/>
    </row>
    <row r="16">
      <c r="A16" s="9" t="inlineStr">
        <is>
          <t>À compléter</t>
        </is>
      </c>
      <c r="B16" s="9" t="n"/>
      <c r="C16" s="10" t="n"/>
      <c r="D16" s="10" t="n">
        <v>2050</v>
      </c>
      <c r="E16" s="10">
        <f>IF(C16="","",C16-D16)</f>
        <v/>
      </c>
      <c r="F16" s="11">
        <f>IF(E16="","",100*E16/4800.0)</f>
        <v/>
      </c>
      <c r="G16" s="12" t="n"/>
      <c r="H16" s="12" t="n"/>
      <c r="I16" s="9" t="n"/>
      <c r="J16" s="9" t="n"/>
    </row>
    <row r="17">
      <c r="A17" s="9" t="inlineStr">
        <is>
          <t>À compléter</t>
        </is>
      </c>
      <c r="B17" s="9" t="n"/>
      <c r="C17" s="10" t="n"/>
      <c r="D17" s="10" t="n">
        <v>2050</v>
      </c>
      <c r="E17" s="10">
        <f>IF(C17="","",C17-D17)</f>
        <v/>
      </c>
      <c r="F17" s="11">
        <f>IF(E17="","",100*E17/4800.0)</f>
        <v/>
      </c>
      <c r="G17" s="12" t="n"/>
      <c r="H17" s="12" t="n"/>
      <c r="I17" s="9" t="n"/>
      <c r="J17" s="9" t="n"/>
    </row>
  </sheetData>
  <autoFilter ref="A4:J17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5" customWidth="1" min="7" max="7"/>
    <col width="14" customWidth="1" min="8" max="8"/>
  </cols>
  <sheetData>
    <row r="1" ht="32" customHeight="1">
      <c r="A1" s="1" t="inlineStr">
        <is>
          <t>Export brut CR1000 — CalibSEN0308</t>
        </is>
      </c>
    </row>
    <row r="2" ht="30" customHeight="1">
      <c r="A2" s="2" t="inlineStr">
        <is>
          <t>1879 lignes importées depuis CR1000calibsonde_CalibSEN0308.dat. Valeurs inchangées, filtres disponibles.</t>
        </is>
      </c>
    </row>
    <row r="4" ht="32" customHeight="1">
      <c r="A4" s="5" t="inlineStr">
        <is>
          <t>TIMESTAMP</t>
        </is>
      </c>
      <c r="B4" s="5" t="inlineStr">
        <is>
          <t>RECORD</t>
        </is>
      </c>
      <c r="C4" s="5" t="inlineStr">
        <is>
          <t>SEN_mV_Avg</t>
        </is>
      </c>
      <c r="D4" s="5" t="inlineStr">
        <is>
          <t>SEN_mV_Std</t>
        </is>
      </c>
      <c r="E4" s="5" t="inlineStr">
        <is>
          <t>SEN_mV_Min</t>
        </is>
      </c>
      <c r="F4" s="5" t="inlineStr">
        <is>
          <t>SEN_mV_Max</t>
        </is>
      </c>
      <c r="G4" s="5" t="inlineStr">
        <is>
          <t>Point logger</t>
        </is>
      </c>
      <c r="H4" s="5" t="inlineStr">
        <is>
          <t>PTemp_C</t>
        </is>
      </c>
    </row>
    <row r="5">
      <c r="A5" s="13" t="n">
        <v>46307.71145833333</v>
      </c>
      <c r="B5" t="n">
        <v>0</v>
      </c>
      <c r="C5" s="8" t="n">
        <v>1817.608</v>
      </c>
      <c r="D5" s="8" t="n">
        <v>0.4032871</v>
      </c>
      <c r="E5" s="8" t="n">
        <v>1817.02</v>
      </c>
      <c r="F5" s="8" t="n">
        <v>1818.365</v>
      </c>
      <c r="G5" t="n">
        <v>0</v>
      </c>
      <c r="H5" s="7" t="n">
        <v>24.22</v>
      </c>
    </row>
    <row r="6">
      <c r="A6" s="13" t="n">
        <v>46307.71180555555</v>
      </c>
      <c r="B6" t="n">
        <v>1</v>
      </c>
      <c r="C6" s="8" t="n">
        <v>1817.513</v>
      </c>
      <c r="D6" s="8" t="n">
        <v>0.831776</v>
      </c>
      <c r="E6" s="8" t="n">
        <v>1815.674</v>
      </c>
      <c r="F6" s="8" t="n">
        <v>1819.038</v>
      </c>
      <c r="G6" t="n">
        <v>0</v>
      </c>
      <c r="H6" s="7" t="n">
        <v>24.25</v>
      </c>
    </row>
    <row r="7">
      <c r="A7" s="13" t="n">
        <v>46307.71215277778</v>
      </c>
      <c r="B7" t="n">
        <v>2</v>
      </c>
      <c r="C7" s="8" t="n">
        <v>1816.011</v>
      </c>
      <c r="D7" s="8" t="n">
        <v>0.5954068</v>
      </c>
      <c r="E7" s="8" t="n">
        <v>1815.002</v>
      </c>
      <c r="F7" s="8" t="n">
        <v>1817.02</v>
      </c>
      <c r="G7" t="n">
        <v>0</v>
      </c>
      <c r="H7" s="7" t="n">
        <v>24.28</v>
      </c>
    </row>
    <row r="8">
      <c r="A8" s="13" t="n">
        <v>46307.7125</v>
      </c>
      <c r="B8" t="n">
        <v>3</v>
      </c>
      <c r="C8" s="8" t="n">
        <v>1815.787</v>
      </c>
      <c r="D8" s="8" t="n">
        <v>0.6518498</v>
      </c>
      <c r="E8" s="8" t="n">
        <v>1815.002</v>
      </c>
      <c r="F8" s="8" t="n">
        <v>1817.02</v>
      </c>
      <c r="G8" t="n">
        <v>0</v>
      </c>
      <c r="H8" s="7" t="n">
        <v>24.3</v>
      </c>
    </row>
    <row r="9">
      <c r="A9" s="13" t="n">
        <v>46307.71284722222</v>
      </c>
      <c r="B9" t="n">
        <v>4</v>
      </c>
      <c r="C9" s="8" t="n">
        <v>1814.8</v>
      </c>
      <c r="D9" s="8" t="n">
        <v>0.7797086</v>
      </c>
      <c r="E9" s="8" t="n">
        <v>1813.656</v>
      </c>
      <c r="F9" s="8" t="n">
        <v>1816.347</v>
      </c>
      <c r="G9" t="n">
        <v>0</v>
      </c>
      <c r="H9" s="7" t="n">
        <v>24.33</v>
      </c>
    </row>
    <row r="10">
      <c r="A10" s="13" t="n">
        <v>46307.71319444444</v>
      </c>
      <c r="B10" t="n">
        <v>5</v>
      </c>
      <c r="C10" s="8" t="n">
        <v>1813.948</v>
      </c>
      <c r="D10" s="8" t="n">
        <v>0.5405144</v>
      </c>
      <c r="E10" s="8" t="n">
        <v>1812.984</v>
      </c>
      <c r="F10" s="8" t="n">
        <v>1815.675</v>
      </c>
      <c r="G10" t="n">
        <v>0</v>
      </c>
      <c r="H10" s="7" t="n">
        <v>24.36</v>
      </c>
    </row>
    <row r="11">
      <c r="A11" s="13" t="n">
        <v>46307.71354166666</v>
      </c>
      <c r="B11" t="n">
        <v>6</v>
      </c>
      <c r="C11" s="8" t="n">
        <v>1813.096</v>
      </c>
      <c r="D11" s="8" t="n">
        <v>0.7386421</v>
      </c>
      <c r="E11" s="8" t="n">
        <v>1811.638</v>
      </c>
      <c r="F11" s="8" t="n">
        <v>1815.002</v>
      </c>
      <c r="G11" t="n">
        <v>0</v>
      </c>
      <c r="H11" s="7" t="n">
        <v>24.39</v>
      </c>
    </row>
    <row r="12">
      <c r="A12" s="13" t="n">
        <v>46307.71388888889</v>
      </c>
      <c r="B12" t="n">
        <v>7</v>
      </c>
      <c r="C12" s="8" t="n">
        <v>1812.464</v>
      </c>
      <c r="D12" s="8" t="n">
        <v>0.7679988</v>
      </c>
      <c r="E12" s="8" t="n">
        <v>1810.905</v>
      </c>
      <c r="F12" s="8" t="n">
        <v>1813.656</v>
      </c>
      <c r="G12" t="n">
        <v>0</v>
      </c>
      <c r="H12" s="7" t="n">
        <v>24.42</v>
      </c>
    </row>
    <row r="13">
      <c r="A13" s="13" t="n">
        <v>46307.71423611111</v>
      </c>
      <c r="B13" t="n">
        <v>8</v>
      </c>
      <c r="C13" s="8" t="n">
        <v>1812.126</v>
      </c>
      <c r="D13" s="8" t="n">
        <v>0.6350385</v>
      </c>
      <c r="E13" s="8" t="n">
        <v>1810.917</v>
      </c>
      <c r="F13" s="8" t="n">
        <v>1813.608</v>
      </c>
      <c r="G13" t="n">
        <v>0</v>
      </c>
      <c r="H13" s="7" t="n">
        <v>24.42</v>
      </c>
    </row>
    <row r="14">
      <c r="A14" s="13" t="n">
        <v>46307.71458333333</v>
      </c>
      <c r="B14" t="n">
        <v>9</v>
      </c>
      <c r="C14" s="8" t="n">
        <v>1811.755</v>
      </c>
      <c r="D14" s="8" t="n">
        <v>0.5935212</v>
      </c>
      <c r="E14" s="8" t="n">
        <v>1810.927</v>
      </c>
      <c r="F14" s="8" t="n">
        <v>1812.272</v>
      </c>
      <c r="G14" t="n">
        <v>0</v>
      </c>
      <c r="H14" s="7" t="n">
        <v>24.45</v>
      </c>
    </row>
    <row r="15">
      <c r="A15" s="13" t="n">
        <v>46307.71493055556</v>
      </c>
      <c r="B15" t="n">
        <v>10</v>
      </c>
      <c r="C15" s="8" t="n">
        <v>1810.77</v>
      </c>
      <c r="D15" s="8" t="n">
        <v>0.6866925</v>
      </c>
      <c r="E15" s="8" t="n">
        <v>1809.589</v>
      </c>
      <c r="F15" s="8" t="n">
        <v>1812.28</v>
      </c>
      <c r="G15" t="n">
        <v>0</v>
      </c>
      <c r="H15" s="7" t="n">
        <v>24.48</v>
      </c>
    </row>
    <row r="16">
      <c r="A16" s="13" t="n">
        <v>46307.71527777778</v>
      </c>
      <c r="B16" t="n">
        <v>11</v>
      </c>
      <c r="C16" s="8" t="n">
        <v>1809.993</v>
      </c>
      <c r="D16" s="8" t="n">
        <v>0.5925608999999999</v>
      </c>
      <c r="E16" s="8" t="n">
        <v>1809.474</v>
      </c>
      <c r="F16" s="8" t="n">
        <v>1810.848</v>
      </c>
      <c r="G16" t="n">
        <v>0</v>
      </c>
      <c r="H16" s="7" t="n">
        <v>24.51</v>
      </c>
    </row>
    <row r="17">
      <c r="A17" s="13" t="n">
        <v>46307.715625</v>
      </c>
      <c r="B17" t="n">
        <v>12</v>
      </c>
      <c r="C17" s="8" t="n">
        <v>1810.225</v>
      </c>
      <c r="D17" s="8" t="n">
        <v>0.6260512</v>
      </c>
      <c r="E17" s="8" t="n">
        <v>1809.503</v>
      </c>
      <c r="F17" s="8" t="n">
        <v>1810.872</v>
      </c>
      <c r="G17" t="n">
        <v>0</v>
      </c>
      <c r="H17" s="7" t="n">
        <v>24.54</v>
      </c>
    </row>
    <row r="18">
      <c r="A18" s="13" t="n">
        <v>46307.71597222222</v>
      </c>
      <c r="B18" t="n">
        <v>13</v>
      </c>
      <c r="C18" s="8" t="n">
        <v>1810.165</v>
      </c>
      <c r="D18" s="8" t="n">
        <v>0.6791687</v>
      </c>
      <c r="E18" s="8" t="n">
        <v>1808.812</v>
      </c>
      <c r="F18" s="8" t="n">
        <v>1811.544</v>
      </c>
      <c r="G18" t="n">
        <v>0</v>
      </c>
      <c r="H18" s="7" t="n">
        <v>24.54</v>
      </c>
    </row>
    <row r="19">
      <c r="A19" s="13" t="n">
        <v>46307.71631944444</v>
      </c>
      <c r="B19" t="n">
        <v>14</v>
      </c>
      <c r="C19" s="8" t="n">
        <v>1808.955</v>
      </c>
      <c r="D19" s="8" t="n">
        <v>0.6817001</v>
      </c>
      <c r="E19" s="8" t="n">
        <v>1808.139</v>
      </c>
      <c r="F19" s="8" t="n">
        <v>1810.184</v>
      </c>
      <c r="G19" t="n">
        <v>0</v>
      </c>
      <c r="H19" s="7" t="n">
        <v>24.57</v>
      </c>
    </row>
    <row r="20">
      <c r="A20" s="13" t="n">
        <v>46307.71666666667</v>
      </c>
      <c r="B20" t="n">
        <v>15</v>
      </c>
      <c r="C20" s="8" t="n">
        <v>1849.568</v>
      </c>
      <c r="D20" s="8" t="n">
        <v>202.1704</v>
      </c>
      <c r="E20" s="8" t="n">
        <v>1676.341</v>
      </c>
      <c r="F20" s="8" t="n">
        <v>2890.544</v>
      </c>
      <c r="G20" t="n">
        <v>0</v>
      </c>
      <c r="H20" s="7" t="n">
        <v>24.6</v>
      </c>
    </row>
    <row r="21">
      <c r="A21" s="13" t="n">
        <v>46307.71701388889</v>
      </c>
      <c r="B21" t="n">
        <v>16</v>
      </c>
      <c r="C21" s="8" t="n">
        <v>2826.114</v>
      </c>
      <c r="D21" s="8" t="n">
        <v>101.8736</v>
      </c>
      <c r="E21" s="8" t="n">
        <v>2281.761</v>
      </c>
      <c r="F21" s="8" t="n">
        <v>2865.586</v>
      </c>
      <c r="G21" t="n">
        <v>0</v>
      </c>
      <c r="H21" s="7" t="n">
        <v>24.6</v>
      </c>
    </row>
    <row r="22">
      <c r="A22" s="13" t="n">
        <v>46307.71736111111</v>
      </c>
      <c r="B22" t="n">
        <v>17</v>
      </c>
      <c r="C22" s="8" t="n">
        <v>2873.12</v>
      </c>
      <c r="D22" s="8" t="n">
        <v>1.98718</v>
      </c>
      <c r="E22" s="8" t="n">
        <v>2867.604</v>
      </c>
      <c r="F22" s="8" t="n">
        <v>2875.045</v>
      </c>
      <c r="G22" t="n">
        <v>0</v>
      </c>
      <c r="H22" s="7" t="n">
        <v>24.63</v>
      </c>
    </row>
    <row r="23">
      <c r="A23" s="13" t="n">
        <v>46307.71770833333</v>
      </c>
      <c r="B23" t="n">
        <v>18</v>
      </c>
      <c r="C23" s="8" t="n">
        <v>2874.244</v>
      </c>
      <c r="D23" s="8" t="n">
        <v>0.6762773</v>
      </c>
      <c r="E23" s="8" t="n">
        <v>2873.636</v>
      </c>
      <c r="F23" s="8" t="n">
        <v>2875.654</v>
      </c>
      <c r="G23" t="n">
        <v>0</v>
      </c>
      <c r="H23" s="7" t="n">
        <v>24.66</v>
      </c>
    </row>
    <row r="24">
      <c r="A24" s="13" t="n">
        <v>46307.71805555555</v>
      </c>
      <c r="B24" t="n">
        <v>19</v>
      </c>
      <c r="C24" s="8" t="n">
        <v>2876.495</v>
      </c>
      <c r="D24" s="8" t="n">
        <v>0.9553844</v>
      </c>
      <c r="E24" s="8" t="n">
        <v>2874.93</v>
      </c>
      <c r="F24" s="8" t="n">
        <v>2878.966</v>
      </c>
      <c r="G24" t="n">
        <v>0</v>
      </c>
      <c r="H24" s="7" t="n">
        <v>24.66</v>
      </c>
    </row>
    <row r="25">
      <c r="A25" s="13" t="n">
        <v>46307.71840277778</v>
      </c>
      <c r="B25" t="n">
        <v>20</v>
      </c>
      <c r="C25" s="8" t="n">
        <v>2879.478</v>
      </c>
      <c r="D25" s="8" t="n">
        <v>0.8503988</v>
      </c>
      <c r="E25" s="8" t="n">
        <v>2877.621</v>
      </c>
      <c r="F25" s="8" t="n">
        <v>2881.041</v>
      </c>
      <c r="G25" t="n">
        <v>0</v>
      </c>
      <c r="H25" s="7" t="n">
        <v>24.69</v>
      </c>
    </row>
    <row r="26">
      <c r="A26" s="13" t="n">
        <v>46307.71875</v>
      </c>
      <c r="B26" t="n">
        <v>21</v>
      </c>
      <c r="C26" s="8" t="n">
        <v>2880.112</v>
      </c>
      <c r="D26" s="8" t="n">
        <v>1.828068</v>
      </c>
      <c r="E26" s="8" t="n">
        <v>2876.377</v>
      </c>
      <c r="F26" s="8" t="n">
        <v>2881.758</v>
      </c>
      <c r="G26" t="n">
        <v>0</v>
      </c>
      <c r="H26" s="7" t="n">
        <v>24.69</v>
      </c>
    </row>
    <row r="27">
      <c r="A27" s="13" t="n">
        <v>46307.71909722222</v>
      </c>
      <c r="B27" t="n">
        <v>22</v>
      </c>
      <c r="C27" s="8" t="n">
        <v>2878.202</v>
      </c>
      <c r="D27" s="8" t="n">
        <v>0.881366</v>
      </c>
      <c r="E27" s="8" t="n">
        <v>2876.377</v>
      </c>
      <c r="F27" s="8" t="n">
        <v>2879.776</v>
      </c>
      <c r="G27" t="n">
        <v>0</v>
      </c>
      <c r="H27" s="7" t="n">
        <v>24.72</v>
      </c>
    </row>
    <row r="28">
      <c r="A28" s="13" t="n">
        <v>46307.71944444445</v>
      </c>
      <c r="B28" t="n">
        <v>23</v>
      </c>
      <c r="C28" s="8" t="n">
        <v>2879.085</v>
      </c>
      <c r="D28" s="8" t="n">
        <v>0.1674241</v>
      </c>
      <c r="E28" s="8" t="n">
        <v>2879.035</v>
      </c>
      <c r="F28" s="8" t="n">
        <v>2879.708</v>
      </c>
      <c r="G28" t="n">
        <v>0</v>
      </c>
      <c r="H28" s="7" t="n">
        <v>24.75</v>
      </c>
    </row>
    <row r="29">
      <c r="A29" s="13" t="n">
        <v>46307.71979166667</v>
      </c>
      <c r="B29" t="n">
        <v>24</v>
      </c>
      <c r="C29" s="8" t="n">
        <v>2881.355</v>
      </c>
      <c r="D29" s="8" t="n">
        <v>1.888853</v>
      </c>
      <c r="E29" s="8" t="n">
        <v>2878.884</v>
      </c>
      <c r="F29" s="8" t="n">
        <v>2884.338</v>
      </c>
      <c r="G29" t="n">
        <v>0</v>
      </c>
      <c r="H29" s="7" t="n">
        <v>24.75</v>
      </c>
    </row>
    <row r="30">
      <c r="A30" s="13" t="n">
        <v>46307.72013888889</v>
      </c>
      <c r="B30" t="n">
        <v>25</v>
      </c>
      <c r="C30" s="8" t="n">
        <v>2895.521</v>
      </c>
      <c r="D30" s="8" t="n">
        <v>2.467733</v>
      </c>
      <c r="E30" s="8" t="n">
        <v>2884.338</v>
      </c>
      <c r="F30" s="8" t="n">
        <v>2897.791</v>
      </c>
      <c r="G30" t="n">
        <v>0</v>
      </c>
      <c r="H30" s="7" t="n">
        <v>24.78</v>
      </c>
    </row>
    <row r="31">
      <c r="A31" s="13" t="n">
        <v>46307.72048611111</v>
      </c>
      <c r="B31" t="n">
        <v>26</v>
      </c>
      <c r="C31" s="8" t="n">
        <v>2898.463</v>
      </c>
      <c r="D31" s="8" t="n">
        <v>0.9738763</v>
      </c>
      <c r="E31" s="8" t="n">
        <v>2896.407</v>
      </c>
      <c r="F31" s="8" t="n">
        <v>2900.411</v>
      </c>
      <c r="G31" t="n">
        <v>0</v>
      </c>
      <c r="H31" s="7" t="n">
        <v>24.78</v>
      </c>
    </row>
    <row r="32">
      <c r="A32" s="13" t="n">
        <v>46307.72083333333</v>
      </c>
      <c r="B32" t="n">
        <v>27</v>
      </c>
      <c r="C32" s="8" t="n">
        <v>2900.229</v>
      </c>
      <c r="D32" s="8" t="n">
        <v>0.5397959</v>
      </c>
      <c r="E32" s="8" t="n">
        <v>2899.066</v>
      </c>
      <c r="F32" s="8" t="n">
        <v>2901.829</v>
      </c>
      <c r="G32" t="n">
        <v>0</v>
      </c>
      <c r="H32" s="7" t="n">
        <v>24.81</v>
      </c>
    </row>
    <row r="33">
      <c r="A33" s="13" t="n">
        <v>46307.72118055556</v>
      </c>
      <c r="B33" t="n">
        <v>28</v>
      </c>
      <c r="C33" s="8" t="n">
        <v>2903.284</v>
      </c>
      <c r="D33" s="8" t="n">
        <v>1.220376</v>
      </c>
      <c r="E33" s="8" t="n">
        <v>2900.484</v>
      </c>
      <c r="F33" s="8" t="n">
        <v>2905.251</v>
      </c>
      <c r="G33" t="n">
        <v>0</v>
      </c>
      <c r="H33" s="7" t="n">
        <v>24.84</v>
      </c>
    </row>
    <row r="34">
      <c r="A34" s="13" t="n">
        <v>46307.72152777778</v>
      </c>
      <c r="B34" t="n">
        <v>29</v>
      </c>
      <c r="C34" s="8" t="n">
        <v>2906.547</v>
      </c>
      <c r="D34" s="8" t="n">
        <v>0.876919</v>
      </c>
      <c r="E34" s="8" t="n">
        <v>2905.251</v>
      </c>
      <c r="F34" s="8" t="n">
        <v>2908.661</v>
      </c>
      <c r="G34" t="n">
        <v>0</v>
      </c>
      <c r="H34" s="7" t="n">
        <v>24.84</v>
      </c>
    </row>
    <row r="35">
      <c r="A35" s="13" t="n">
        <v>46307.721875</v>
      </c>
      <c r="B35" t="n">
        <v>30</v>
      </c>
      <c r="C35" s="8" t="n">
        <v>2935.204</v>
      </c>
      <c r="D35" s="8" t="n">
        <v>19.53115</v>
      </c>
      <c r="E35" s="8" t="n">
        <v>2907.988</v>
      </c>
      <c r="F35" s="8" t="n">
        <v>2969.202</v>
      </c>
      <c r="G35" t="n">
        <v>0</v>
      </c>
      <c r="H35" s="7" t="n">
        <v>24.87</v>
      </c>
    </row>
    <row r="36">
      <c r="A36" s="13" t="n">
        <v>46307.72222222222</v>
      </c>
      <c r="B36" t="n">
        <v>31</v>
      </c>
      <c r="C36" s="8" t="n">
        <v>2940.734</v>
      </c>
      <c r="D36" s="8" t="n">
        <v>6.289763</v>
      </c>
      <c r="E36" s="8" t="n">
        <v>2927.533</v>
      </c>
      <c r="F36" s="8" t="n">
        <v>2949.059</v>
      </c>
      <c r="G36" t="n">
        <v>0</v>
      </c>
      <c r="H36" s="7" t="n">
        <v>24.89</v>
      </c>
    </row>
    <row r="37">
      <c r="A37" s="13" t="n">
        <v>46307.72256944444</v>
      </c>
      <c r="B37" t="n">
        <v>32</v>
      </c>
      <c r="C37" s="8" t="n">
        <v>2952.505</v>
      </c>
      <c r="D37" s="8" t="n">
        <v>2.586347</v>
      </c>
      <c r="E37" s="8" t="n">
        <v>2948.417</v>
      </c>
      <c r="F37" s="8" t="n">
        <v>2956.987</v>
      </c>
      <c r="G37" t="n">
        <v>0</v>
      </c>
      <c r="H37" s="7" t="n">
        <v>24.89</v>
      </c>
    </row>
    <row r="38">
      <c r="A38" s="13" t="n">
        <v>46307.72291666667</v>
      </c>
      <c r="B38" t="n">
        <v>33</v>
      </c>
      <c r="C38" s="8" t="n">
        <v>2961.445</v>
      </c>
      <c r="D38" s="8" t="n">
        <v>2.615127</v>
      </c>
      <c r="E38" s="8" t="n">
        <v>2956.987</v>
      </c>
      <c r="F38" s="8" t="n">
        <v>2965.019</v>
      </c>
      <c r="G38" t="n">
        <v>0</v>
      </c>
      <c r="H38" s="7" t="n">
        <v>24.89</v>
      </c>
    </row>
    <row r="39">
      <c r="A39" s="13" t="n">
        <v>46307.72326388889</v>
      </c>
      <c r="B39" t="n">
        <v>34</v>
      </c>
      <c r="C39" s="8" t="n">
        <v>2970.157</v>
      </c>
      <c r="D39" s="8" t="n">
        <v>2.23154</v>
      </c>
      <c r="E39" s="8" t="n">
        <v>2965.691</v>
      </c>
      <c r="F39" s="8" t="n">
        <v>2973.831</v>
      </c>
      <c r="G39" t="n">
        <v>0</v>
      </c>
      <c r="H39" s="7" t="n">
        <v>24.92</v>
      </c>
    </row>
    <row r="40">
      <c r="A40" s="13" t="n">
        <v>46307.72361111111</v>
      </c>
      <c r="B40" t="n">
        <v>35</v>
      </c>
      <c r="C40" s="8" t="n">
        <v>2977.054</v>
      </c>
      <c r="D40" s="8" t="n">
        <v>1.679466</v>
      </c>
      <c r="E40" s="8" t="n">
        <v>2974.357</v>
      </c>
      <c r="F40" s="8" t="n">
        <v>2979.738</v>
      </c>
      <c r="G40" t="n">
        <v>0</v>
      </c>
      <c r="H40" s="7" t="n">
        <v>24.95</v>
      </c>
    </row>
    <row r="41">
      <c r="A41" s="13" t="n">
        <v>46307.72395833334</v>
      </c>
      <c r="B41" t="n">
        <v>36</v>
      </c>
      <c r="C41" s="8" t="n">
        <v>2982.302</v>
      </c>
      <c r="D41" s="8" t="n">
        <v>1.501492</v>
      </c>
      <c r="E41" s="8" t="n">
        <v>2979.738</v>
      </c>
      <c r="F41" s="8" t="n">
        <v>2985.102</v>
      </c>
      <c r="G41" t="n">
        <v>0</v>
      </c>
      <c r="H41" s="7" t="n">
        <v>24.95</v>
      </c>
    </row>
    <row r="42">
      <c r="A42" s="13" t="n">
        <v>46307.72430555556</v>
      </c>
      <c r="B42" t="n">
        <v>37</v>
      </c>
      <c r="C42" s="8" t="n">
        <v>2987.063</v>
      </c>
      <c r="D42" s="8" t="n">
        <v>1.201146</v>
      </c>
      <c r="E42" s="8" t="n">
        <v>2985.089</v>
      </c>
      <c r="F42" s="8" t="n">
        <v>2989.125</v>
      </c>
      <c r="G42" t="n">
        <v>0</v>
      </c>
      <c r="H42" s="7" t="n">
        <v>24.98</v>
      </c>
    </row>
    <row r="43">
      <c r="A43" s="13" t="n">
        <v>46307.72465277778</v>
      </c>
      <c r="B43" t="n">
        <v>38</v>
      </c>
      <c r="C43" s="8" t="n">
        <v>2990.952</v>
      </c>
      <c r="D43" s="8" t="n">
        <v>0.9007313</v>
      </c>
      <c r="E43" s="8" t="n">
        <v>2989.114</v>
      </c>
      <c r="F43" s="8" t="n">
        <v>2991.804</v>
      </c>
      <c r="G43" t="n">
        <v>0</v>
      </c>
      <c r="H43" s="7" t="n">
        <v>24.98</v>
      </c>
    </row>
    <row r="44">
      <c r="A44" s="13" t="n">
        <v>46307.725</v>
      </c>
      <c r="B44" t="n">
        <v>39</v>
      </c>
      <c r="C44" s="8" t="n">
        <v>2993.095</v>
      </c>
      <c r="D44" s="8" t="n">
        <v>0.8998789</v>
      </c>
      <c r="E44" s="8" t="n">
        <v>2991.795</v>
      </c>
      <c r="F44" s="8" t="n">
        <v>2994.486</v>
      </c>
      <c r="G44" t="n">
        <v>0</v>
      </c>
      <c r="H44" s="7" t="n">
        <v>25.01</v>
      </c>
    </row>
    <row r="45">
      <c r="A45" s="13" t="n">
        <v>46307.72534722222</v>
      </c>
      <c r="B45" t="n">
        <v>40</v>
      </c>
      <c r="C45" s="8" t="n">
        <v>2994.946</v>
      </c>
      <c r="D45" s="8" t="n">
        <v>0.6966457</v>
      </c>
      <c r="E45" s="8" t="n">
        <v>2993.134</v>
      </c>
      <c r="F45" s="8" t="n">
        <v>2995.92</v>
      </c>
      <c r="G45" t="n">
        <v>0</v>
      </c>
      <c r="H45" s="7" t="n">
        <v>25.01</v>
      </c>
    </row>
    <row r="46">
      <c r="A46" s="13" t="n">
        <v>46307.72569444445</v>
      </c>
      <c r="B46" t="n">
        <v>41</v>
      </c>
      <c r="C46" s="8" t="n">
        <v>2995.778</v>
      </c>
      <c r="D46" s="8" t="n">
        <v>0.3194385</v>
      </c>
      <c r="E46" s="8" t="n">
        <v>2994.574</v>
      </c>
      <c r="F46" s="8" t="n">
        <v>2995.92</v>
      </c>
      <c r="G46" t="n">
        <v>0</v>
      </c>
      <c r="H46" s="7" t="n">
        <v>25.01</v>
      </c>
    </row>
    <row r="47">
      <c r="A47" s="13" t="n">
        <v>46307.72604166667</v>
      </c>
      <c r="B47" t="n">
        <v>42</v>
      </c>
      <c r="C47" s="8" t="n">
        <v>2995.81</v>
      </c>
      <c r="D47" s="8" t="n">
        <v>0.1963087</v>
      </c>
      <c r="E47" s="8" t="n">
        <v>2995.102</v>
      </c>
      <c r="F47" s="8" t="n">
        <v>2995.895</v>
      </c>
      <c r="G47" t="n">
        <v>0</v>
      </c>
      <c r="H47" s="7" t="n">
        <v>25.01</v>
      </c>
    </row>
    <row r="48">
      <c r="A48" s="13" t="n">
        <v>46307.72638888889</v>
      </c>
      <c r="B48" t="n">
        <v>43</v>
      </c>
      <c r="C48" s="8" t="n">
        <v>2995.709</v>
      </c>
      <c r="D48" s="8" t="n">
        <v>0.2018847</v>
      </c>
      <c r="E48" s="8" t="n">
        <v>2995.102</v>
      </c>
      <c r="F48" s="8" t="n">
        <v>2995.779</v>
      </c>
      <c r="G48" t="n">
        <v>0</v>
      </c>
      <c r="H48" s="7" t="n">
        <v>25.04</v>
      </c>
    </row>
    <row r="49">
      <c r="A49" s="13" t="n">
        <v>46307.72673611111</v>
      </c>
      <c r="B49" t="n">
        <v>44</v>
      </c>
      <c r="C49" s="8" t="n">
        <v>2995.735</v>
      </c>
      <c r="D49" s="8" t="n">
        <v>0.1682122</v>
      </c>
      <c r="E49" s="8" t="n">
        <v>2995.106</v>
      </c>
      <c r="F49" s="8" t="n">
        <v>2995.782</v>
      </c>
      <c r="G49" t="n">
        <v>0</v>
      </c>
      <c r="H49" s="7" t="n">
        <v>25.04</v>
      </c>
    </row>
    <row r="50">
      <c r="A50" s="13" t="n">
        <v>46307.72708333333</v>
      </c>
      <c r="B50" t="n">
        <v>45</v>
      </c>
      <c r="C50" s="8" t="n">
        <v>2995.708</v>
      </c>
      <c r="D50" s="8" t="n">
        <v>0.1208946</v>
      </c>
      <c r="E50" s="8" t="n">
        <v>2995.11</v>
      </c>
      <c r="F50" s="8" t="n">
        <v>2995.782</v>
      </c>
      <c r="G50" t="n">
        <v>0</v>
      </c>
      <c r="H50" s="7" t="n">
        <v>25.07</v>
      </c>
    </row>
    <row r="51">
      <c r="A51" s="13" t="n">
        <v>46307.72743055555</v>
      </c>
      <c r="B51" t="n">
        <v>46</v>
      </c>
      <c r="C51" s="8" t="n">
        <v>2995.758</v>
      </c>
      <c r="D51" s="8" t="n">
        <v>0.06040002</v>
      </c>
      <c r="E51" s="8" t="n">
        <v>2995.685</v>
      </c>
      <c r="F51" s="8" t="n">
        <v>2995.808</v>
      </c>
      <c r="G51" t="n">
        <v>0</v>
      </c>
      <c r="H51" s="7" t="n">
        <v>25.07</v>
      </c>
    </row>
    <row r="52">
      <c r="A52" s="13" t="n">
        <v>46307.72777777778</v>
      </c>
      <c r="B52" t="n">
        <v>47</v>
      </c>
      <c r="C52" s="8" t="n">
        <v>2995.806</v>
      </c>
      <c r="D52" s="8" t="n">
        <v>0.00115089</v>
      </c>
      <c r="E52" s="8" t="n">
        <v>2995.805</v>
      </c>
      <c r="F52" s="8" t="n">
        <v>2995.808</v>
      </c>
      <c r="G52" t="n">
        <v>0</v>
      </c>
      <c r="H52" s="7" t="n">
        <v>25.07</v>
      </c>
    </row>
    <row r="53">
      <c r="A53" s="13" t="n">
        <v>46307.728125</v>
      </c>
      <c r="B53" t="n">
        <v>48</v>
      </c>
      <c r="C53" s="8" t="n">
        <v>2995.804</v>
      </c>
      <c r="D53" s="8" t="n">
        <v>0.0008637044</v>
      </c>
      <c r="E53" s="8" t="n">
        <v>2995.803</v>
      </c>
      <c r="F53" s="8" t="n">
        <v>2995.805</v>
      </c>
      <c r="G53" t="n">
        <v>0</v>
      </c>
      <c r="H53" s="7" t="n">
        <v>25.07</v>
      </c>
    </row>
    <row r="54">
      <c r="A54" s="13" t="n">
        <v>46307.72847222222</v>
      </c>
      <c r="B54" t="n">
        <v>49</v>
      </c>
      <c r="C54" s="8" t="n">
        <v>2995.802</v>
      </c>
      <c r="D54" s="8" t="n">
        <v>0.0004882813</v>
      </c>
      <c r="E54" s="8" t="n">
        <v>2995.802</v>
      </c>
      <c r="F54" s="8" t="n">
        <v>2995.803</v>
      </c>
      <c r="G54" t="n">
        <v>0</v>
      </c>
      <c r="H54" s="7" t="n">
        <v>25.1</v>
      </c>
    </row>
    <row r="55">
      <c r="A55" s="13" t="n">
        <v>46307.72881944444</v>
      </c>
      <c r="B55" t="n">
        <v>50</v>
      </c>
      <c r="C55" s="8" t="n">
        <v>2995.801</v>
      </c>
      <c r="D55" s="8" t="n">
        <v>0.0003319674</v>
      </c>
      <c r="E55" s="8" t="n">
        <v>2995.801</v>
      </c>
      <c r="F55" s="8" t="n">
        <v>2995.802</v>
      </c>
      <c r="G55" t="n">
        <v>0</v>
      </c>
      <c r="H55" s="7" t="n">
        <v>25.1</v>
      </c>
    </row>
    <row r="56">
      <c r="A56" s="13" t="n">
        <v>46307.72916666666</v>
      </c>
      <c r="B56" t="n">
        <v>51</v>
      </c>
      <c r="C56" s="8" t="n">
        <v>2995.894</v>
      </c>
      <c r="D56" s="8" t="n">
        <v>0.02484694</v>
      </c>
      <c r="E56" s="8" t="n">
        <v>2995.801</v>
      </c>
      <c r="F56" s="8" t="n">
        <v>2995.901</v>
      </c>
      <c r="G56" t="n">
        <v>0</v>
      </c>
      <c r="H56" s="7" t="n">
        <v>25.1</v>
      </c>
    </row>
    <row r="57">
      <c r="A57" s="13" t="n">
        <v>46307.72951388889</v>
      </c>
      <c r="B57" t="n">
        <v>52</v>
      </c>
      <c r="C57" s="8" t="n">
        <v>2995.885</v>
      </c>
      <c r="D57" s="8" t="n">
        <v>0.02101028</v>
      </c>
      <c r="E57" s="8" t="n">
        <v>2995.88</v>
      </c>
      <c r="F57" s="8" t="n">
        <v>2995.964</v>
      </c>
      <c r="G57" t="n">
        <v>0</v>
      </c>
      <c r="H57" s="7" t="n">
        <v>25.1</v>
      </c>
    </row>
    <row r="58">
      <c r="A58" s="13" t="n">
        <v>46307.72986111111</v>
      </c>
      <c r="B58" t="n">
        <v>53</v>
      </c>
      <c r="C58" s="8" t="n">
        <v>2995.96</v>
      </c>
      <c r="D58" s="8" t="n">
        <v>0.01136988</v>
      </c>
      <c r="E58" s="8" t="n">
        <v>2995.931</v>
      </c>
      <c r="F58" s="8" t="n">
        <v>2995.964</v>
      </c>
      <c r="G58" t="n">
        <v>0</v>
      </c>
      <c r="H58" s="7" t="n">
        <v>25.13</v>
      </c>
    </row>
    <row r="59">
      <c r="A59" s="13" t="n">
        <v>46307.73020833333</v>
      </c>
      <c r="B59" t="n">
        <v>54</v>
      </c>
      <c r="C59" s="8" t="n">
        <v>2995.945</v>
      </c>
      <c r="D59" s="8" t="n">
        <v>0.0296875</v>
      </c>
      <c r="E59" s="8" t="n">
        <v>2995.931</v>
      </c>
      <c r="F59" s="8" t="n">
        <v>2996.005</v>
      </c>
      <c r="G59" t="n">
        <v>0</v>
      </c>
      <c r="H59" s="7" t="n">
        <v>25.13</v>
      </c>
    </row>
    <row r="60">
      <c r="A60" s="13" t="n">
        <v>46307.73055555556</v>
      </c>
      <c r="B60" t="n">
        <v>55</v>
      </c>
      <c r="C60" s="8" t="n">
        <v>2996.021</v>
      </c>
      <c r="D60" s="8" t="n">
        <v>0.02612706</v>
      </c>
      <c r="E60" s="8" t="n">
        <v>2996.005</v>
      </c>
      <c r="F60" s="8" t="n">
        <v>2996.064</v>
      </c>
      <c r="G60" t="n">
        <v>0</v>
      </c>
      <c r="H60" s="7" t="n">
        <v>25.13</v>
      </c>
    </row>
    <row r="61">
      <c r="A61" s="13" t="n">
        <v>46307.73090277778</v>
      </c>
      <c r="B61" t="n">
        <v>56</v>
      </c>
      <c r="C61" s="8" t="n">
        <v>2996.046</v>
      </c>
      <c r="D61" s="8" t="n">
        <v>0.02531958</v>
      </c>
      <c r="E61" s="8" t="n">
        <v>2996.01</v>
      </c>
      <c r="F61" s="8" t="n">
        <v>2996.064</v>
      </c>
      <c r="G61" t="n">
        <v>0</v>
      </c>
      <c r="H61" s="7" t="n">
        <v>25.13</v>
      </c>
    </row>
    <row r="62">
      <c r="A62" s="13" t="n">
        <v>46307.73125</v>
      </c>
      <c r="B62" t="n">
        <v>57</v>
      </c>
      <c r="C62" s="8" t="n">
        <v>2995.953</v>
      </c>
      <c r="D62" s="8" t="n">
        <v>0.07020754</v>
      </c>
      <c r="E62" s="8" t="n">
        <v>2995.867</v>
      </c>
      <c r="F62" s="8" t="n">
        <v>2996.01</v>
      </c>
      <c r="G62" t="n">
        <v>0</v>
      </c>
      <c r="H62" s="7" t="n">
        <v>25.13</v>
      </c>
    </row>
    <row r="63">
      <c r="A63" s="13" t="n">
        <v>46307.73159722222</v>
      </c>
      <c r="B63" t="n">
        <v>58</v>
      </c>
      <c r="C63" s="8" t="n">
        <v>2995.907</v>
      </c>
      <c r="D63" s="8" t="n">
        <v>0.04336035</v>
      </c>
      <c r="E63" s="8" t="n">
        <v>2995.867</v>
      </c>
      <c r="F63" s="8" t="n">
        <v>2995.954</v>
      </c>
      <c r="G63" t="n">
        <v>0</v>
      </c>
      <c r="H63" s="7" t="n">
        <v>25.13</v>
      </c>
    </row>
    <row r="64">
      <c r="A64" s="13" t="n">
        <v>46307.73194444444</v>
      </c>
      <c r="B64" t="n">
        <v>59</v>
      </c>
      <c r="C64" s="8" t="n">
        <v>2995.991</v>
      </c>
      <c r="D64" s="8" t="n">
        <v>0.03459084</v>
      </c>
      <c r="E64" s="8" t="n">
        <v>2995.954</v>
      </c>
      <c r="F64" s="8" t="n">
        <v>2996.023</v>
      </c>
      <c r="G64" t="n">
        <v>0</v>
      </c>
      <c r="H64" s="7" t="n">
        <v>25.16</v>
      </c>
    </row>
    <row r="65">
      <c r="A65" s="13" t="n">
        <v>46307.73229166667</v>
      </c>
      <c r="B65" t="n">
        <v>60</v>
      </c>
      <c r="C65" s="8" t="n">
        <v>2995.935</v>
      </c>
      <c r="D65" s="8" t="n">
        <v>0.07152319</v>
      </c>
      <c r="E65" s="8" t="n">
        <v>2995.877</v>
      </c>
      <c r="F65" s="8" t="n">
        <v>2996.023</v>
      </c>
      <c r="G65" t="n">
        <v>0</v>
      </c>
      <c r="H65" s="7" t="n">
        <v>25.16</v>
      </c>
    </row>
    <row r="66">
      <c r="A66" s="13" t="n">
        <v>46307.73263888889</v>
      </c>
      <c r="B66" t="n">
        <v>61</v>
      </c>
      <c r="C66" s="8" t="n">
        <v>2995.866</v>
      </c>
      <c r="D66" s="8" t="n">
        <v>0.007710963</v>
      </c>
      <c r="E66" s="8" t="n">
        <v>2995.861</v>
      </c>
      <c r="F66" s="8" t="n">
        <v>2995.877</v>
      </c>
      <c r="G66" t="n">
        <v>0</v>
      </c>
      <c r="H66" s="7" t="n">
        <v>25.16</v>
      </c>
    </row>
    <row r="67">
      <c r="A67" s="13" t="n">
        <v>46307.73298611111</v>
      </c>
      <c r="B67" t="n">
        <v>62</v>
      </c>
      <c r="C67" s="8" t="n">
        <v>2995.784</v>
      </c>
      <c r="D67" s="8" t="n">
        <v>0.2030098</v>
      </c>
      <c r="E67" s="8" t="n">
        <v>2995.175</v>
      </c>
      <c r="F67" s="8" t="n">
        <v>2995.861</v>
      </c>
      <c r="G67" t="n">
        <v>0</v>
      </c>
      <c r="H67" s="7" t="n">
        <v>25.19</v>
      </c>
    </row>
    <row r="68">
      <c r="A68" s="13" t="n">
        <v>46307.73333333333</v>
      </c>
      <c r="B68" t="n">
        <v>63</v>
      </c>
      <c r="C68" s="8" t="n">
        <v>2995.468</v>
      </c>
      <c r="D68" s="8" t="n">
        <v>0.526132</v>
      </c>
      <c r="E68" s="8" t="n">
        <v>2994.392</v>
      </c>
      <c r="F68" s="8" t="n">
        <v>2995.848</v>
      </c>
      <c r="G68" t="n">
        <v>0</v>
      </c>
      <c r="H68" s="7" t="n">
        <v>25.19</v>
      </c>
    </row>
    <row r="69">
      <c r="A69" s="13" t="n">
        <v>46307.73368055555</v>
      </c>
      <c r="B69" t="n">
        <v>64</v>
      </c>
      <c r="C69" s="8" t="n">
        <v>2995.05</v>
      </c>
      <c r="D69" s="8" t="n">
        <v>0.4919046</v>
      </c>
      <c r="E69" s="8" t="n">
        <v>2994.504</v>
      </c>
      <c r="F69" s="8" t="n">
        <v>2995.85</v>
      </c>
      <c r="G69" t="n">
        <v>0</v>
      </c>
      <c r="H69" s="7" t="n">
        <v>25.19</v>
      </c>
    </row>
    <row r="70">
      <c r="A70" s="13" t="n">
        <v>46307.73402777778</v>
      </c>
      <c r="B70" t="n">
        <v>65</v>
      </c>
      <c r="C70" s="8" t="n">
        <v>2994.266</v>
      </c>
      <c r="D70" s="8" t="n">
        <v>0.5971369</v>
      </c>
      <c r="E70" s="8" t="n">
        <v>2993.048</v>
      </c>
      <c r="F70" s="8" t="n">
        <v>2995.85</v>
      </c>
      <c r="G70" t="n">
        <v>0</v>
      </c>
      <c r="H70" s="7" t="n">
        <v>25.19</v>
      </c>
    </row>
    <row r="71">
      <c r="A71" s="13" t="n">
        <v>46307.734375</v>
      </c>
      <c r="B71" t="n">
        <v>66</v>
      </c>
      <c r="C71" s="8" t="n">
        <v>2993.551</v>
      </c>
      <c r="D71" s="8" t="n">
        <v>0.7930104</v>
      </c>
      <c r="E71" s="8" t="n">
        <v>2991.614</v>
      </c>
      <c r="F71" s="8" t="n">
        <v>2994.304</v>
      </c>
      <c r="G71" t="n">
        <v>0</v>
      </c>
      <c r="H71" s="7" t="n">
        <v>25.19</v>
      </c>
    </row>
    <row r="72">
      <c r="A72" s="13" t="n">
        <v>46307.73472222222</v>
      </c>
      <c r="B72" t="n">
        <v>67</v>
      </c>
      <c r="C72" s="8" t="n">
        <v>2992.875</v>
      </c>
      <c r="D72" s="8" t="n">
        <v>0.4739233</v>
      </c>
      <c r="E72" s="8" t="n">
        <v>2991.647</v>
      </c>
      <c r="F72" s="8" t="n">
        <v>2993.762</v>
      </c>
      <c r="G72" t="n">
        <v>0</v>
      </c>
      <c r="H72" s="7" t="n">
        <v>25.19</v>
      </c>
    </row>
    <row r="73">
      <c r="A73" s="13" t="n">
        <v>46307.73506944445</v>
      </c>
      <c r="B73" t="n">
        <v>68</v>
      </c>
      <c r="C73" s="8" t="n">
        <v>2992.12</v>
      </c>
      <c r="D73" s="8" t="n">
        <v>0.5819933</v>
      </c>
      <c r="E73" s="8" t="n">
        <v>2991.647</v>
      </c>
      <c r="F73" s="8" t="n">
        <v>2993.116</v>
      </c>
      <c r="G73" t="n">
        <v>0</v>
      </c>
      <c r="H73" s="7" t="n">
        <v>25.19</v>
      </c>
    </row>
    <row r="74">
      <c r="A74" s="13" t="n">
        <v>46307.73541666667</v>
      </c>
      <c r="B74" t="n">
        <v>69</v>
      </c>
      <c r="C74" s="8" t="n">
        <v>2991.528</v>
      </c>
      <c r="D74" s="8" t="n">
        <v>0.6384871</v>
      </c>
      <c r="E74" s="8" t="n">
        <v>2990.425</v>
      </c>
      <c r="F74" s="8" t="n">
        <v>2993.116</v>
      </c>
      <c r="G74" t="n">
        <v>0</v>
      </c>
      <c r="H74" s="7" t="n">
        <v>25.22</v>
      </c>
    </row>
    <row r="75">
      <c r="A75" s="13" t="n">
        <v>46307.73576388889</v>
      </c>
      <c r="B75" t="n">
        <v>70</v>
      </c>
      <c r="C75" s="8" t="n">
        <v>2991.425</v>
      </c>
      <c r="D75" s="8" t="n">
        <v>0.5513572</v>
      </c>
      <c r="E75" s="8" t="n">
        <v>2990.524</v>
      </c>
      <c r="F75" s="8" t="n">
        <v>2992.542</v>
      </c>
      <c r="G75" t="n">
        <v>0</v>
      </c>
      <c r="H75" s="7" t="n">
        <v>25.19</v>
      </c>
    </row>
    <row r="76">
      <c r="A76" s="13" t="n">
        <v>46307.73611111111</v>
      </c>
      <c r="B76" t="n">
        <v>71</v>
      </c>
      <c r="C76" s="8" t="n">
        <v>2991.099</v>
      </c>
      <c r="D76" s="8" t="n">
        <v>0.6229176</v>
      </c>
      <c r="E76" s="8" t="n">
        <v>2989.994</v>
      </c>
      <c r="F76" s="8" t="n">
        <v>2992.011</v>
      </c>
      <c r="G76" t="n">
        <v>0</v>
      </c>
      <c r="H76" s="7" t="n">
        <v>25.22</v>
      </c>
    </row>
    <row r="77">
      <c r="A77" s="13" t="n">
        <v>46307.73645833333</v>
      </c>
      <c r="B77" t="n">
        <v>72</v>
      </c>
      <c r="C77" s="8" t="n">
        <v>2990.843</v>
      </c>
      <c r="D77" s="8" t="n">
        <v>0.5056197</v>
      </c>
      <c r="E77" s="8" t="n">
        <v>2989.843</v>
      </c>
      <c r="F77" s="8" t="n">
        <v>2992.011</v>
      </c>
      <c r="G77" t="n">
        <v>0</v>
      </c>
      <c r="H77" s="7" t="n">
        <v>25.22</v>
      </c>
    </row>
    <row r="78">
      <c r="A78" s="13" t="n">
        <v>46307.73680555556</v>
      </c>
      <c r="B78" t="n">
        <v>73</v>
      </c>
      <c r="C78" s="8" t="n">
        <v>2990.841</v>
      </c>
      <c r="D78" s="8" t="n">
        <v>0.5702789</v>
      </c>
      <c r="E78" s="8" t="n">
        <v>2989.17</v>
      </c>
      <c r="F78" s="8" t="n">
        <v>2991.861</v>
      </c>
      <c r="G78" t="n">
        <v>0</v>
      </c>
      <c r="H78" s="7" t="n">
        <v>25.22</v>
      </c>
    </row>
    <row r="79">
      <c r="A79" s="13" t="n">
        <v>46307.73715277778</v>
      </c>
      <c r="B79" t="n">
        <v>74</v>
      </c>
      <c r="C79" s="8" t="n">
        <v>2989.694</v>
      </c>
      <c r="D79" s="8" t="n">
        <v>0.6631189</v>
      </c>
      <c r="E79" s="8" t="n">
        <v>2988.563</v>
      </c>
      <c r="F79" s="8" t="n">
        <v>2991.168</v>
      </c>
      <c r="G79" t="n">
        <v>0</v>
      </c>
      <c r="H79" s="7" t="n">
        <v>25.22</v>
      </c>
    </row>
    <row r="80">
      <c r="A80" s="13" t="n">
        <v>46307.7375</v>
      </c>
      <c r="B80" t="n">
        <v>75</v>
      </c>
      <c r="C80" s="8" t="n">
        <v>2989.302</v>
      </c>
      <c r="D80" s="8" t="n">
        <v>0.6445344</v>
      </c>
      <c r="E80" s="8" t="n">
        <v>2987.857</v>
      </c>
      <c r="F80" s="8" t="n">
        <v>2990.547</v>
      </c>
      <c r="G80" t="n">
        <v>0</v>
      </c>
      <c r="H80" s="7" t="n">
        <v>25.25</v>
      </c>
    </row>
    <row r="81">
      <c r="A81" s="13" t="n">
        <v>46307.73784722222</v>
      </c>
      <c r="B81" t="n">
        <v>76</v>
      </c>
      <c r="C81" s="8" t="n">
        <v>2987.994</v>
      </c>
      <c r="D81" s="8" t="n">
        <v>0.8863882</v>
      </c>
      <c r="E81" s="8" t="n">
        <v>2986.485</v>
      </c>
      <c r="F81" s="8" t="n">
        <v>2989.202</v>
      </c>
      <c r="G81" t="n">
        <v>0</v>
      </c>
      <c r="H81" s="7" t="n">
        <v>25.25</v>
      </c>
    </row>
    <row r="82">
      <c r="A82" s="13" t="n">
        <v>46307.73819444444</v>
      </c>
      <c r="B82" t="n">
        <v>77</v>
      </c>
      <c r="C82" s="8" t="n">
        <v>2986.993</v>
      </c>
      <c r="D82" s="8" t="n">
        <v>0.6409531000000001</v>
      </c>
      <c r="E82" s="8" t="n">
        <v>2986.364</v>
      </c>
      <c r="F82" s="8" t="n">
        <v>2988.503</v>
      </c>
      <c r="G82" t="n">
        <v>0</v>
      </c>
      <c r="H82" s="7" t="n">
        <v>25.25</v>
      </c>
    </row>
    <row r="83">
      <c r="A83" s="13" t="n">
        <v>46307.73854166667</v>
      </c>
      <c r="B83" t="n">
        <v>78</v>
      </c>
      <c r="C83" s="8" t="n">
        <v>2986.434</v>
      </c>
      <c r="D83" s="8" t="n">
        <v>0.2657998</v>
      </c>
      <c r="E83" s="8" t="n">
        <v>2986.364</v>
      </c>
      <c r="F83" s="8" t="n">
        <v>2987.709</v>
      </c>
      <c r="G83" t="n">
        <v>0</v>
      </c>
      <c r="H83" s="7" t="n">
        <v>25.25</v>
      </c>
    </row>
    <row r="84">
      <c r="A84" s="13" t="n">
        <v>46307.73888888889</v>
      </c>
      <c r="B84" t="n">
        <v>79</v>
      </c>
      <c r="C84" s="8" t="n">
        <v>2986.164</v>
      </c>
      <c r="D84" s="8" t="n">
        <v>0.3941657</v>
      </c>
      <c r="E84" s="8" t="n">
        <v>2984.924</v>
      </c>
      <c r="F84" s="8" t="n">
        <v>2986.942</v>
      </c>
      <c r="G84" t="n">
        <v>0</v>
      </c>
      <c r="H84" s="7" t="n">
        <v>25.25</v>
      </c>
    </row>
    <row r="85">
      <c r="A85" s="13" t="n">
        <v>46307.73923611111</v>
      </c>
      <c r="B85" t="n">
        <v>80</v>
      </c>
      <c r="C85" s="8" t="n">
        <v>2985.521</v>
      </c>
      <c r="D85" s="8" t="n">
        <v>0.7149217</v>
      </c>
      <c r="E85" s="8" t="n">
        <v>2984.846</v>
      </c>
      <c r="F85" s="8" t="n">
        <v>2987.536</v>
      </c>
      <c r="G85" t="n">
        <v>0</v>
      </c>
      <c r="H85" s="7" t="n">
        <v>25.28</v>
      </c>
    </row>
    <row r="86">
      <c r="A86" s="13" t="n">
        <v>46307.73958333334</v>
      </c>
      <c r="B86" t="n">
        <v>81</v>
      </c>
      <c r="C86" s="8" t="n">
        <v>2985.134</v>
      </c>
      <c r="D86" s="8" t="n">
        <v>0.503957</v>
      </c>
      <c r="E86" s="8" t="n">
        <v>2984.211</v>
      </c>
      <c r="F86" s="8" t="n">
        <v>2986.229</v>
      </c>
      <c r="G86" t="n">
        <v>0</v>
      </c>
      <c r="H86" s="7" t="n">
        <v>25.28</v>
      </c>
    </row>
    <row r="87">
      <c r="A87" s="13" t="n">
        <v>46307.73993055556</v>
      </c>
      <c r="B87" t="n">
        <v>82</v>
      </c>
      <c r="C87" s="8" t="n">
        <v>2984.204</v>
      </c>
      <c r="D87" s="8" t="n">
        <v>0.6165701</v>
      </c>
      <c r="E87" s="8" t="n">
        <v>2983.493</v>
      </c>
      <c r="F87" s="8" t="n">
        <v>2985.587</v>
      </c>
      <c r="G87" t="n">
        <v>0</v>
      </c>
      <c r="H87" s="7" t="n">
        <v>25.28</v>
      </c>
    </row>
    <row r="88">
      <c r="A88" s="13" t="n">
        <v>46307.74027777778</v>
      </c>
      <c r="B88" t="n">
        <v>83</v>
      </c>
      <c r="C88" s="8" t="n">
        <v>2983.521</v>
      </c>
      <c r="D88" s="8" t="n">
        <v>0.3514709</v>
      </c>
      <c r="E88" s="8" t="n">
        <v>2982.759</v>
      </c>
      <c r="F88" s="8" t="n">
        <v>2984.838</v>
      </c>
      <c r="G88" t="n">
        <v>0</v>
      </c>
      <c r="H88" s="7" t="n">
        <v>25.31</v>
      </c>
    </row>
    <row r="89">
      <c r="A89" s="13" t="n">
        <v>46309.36111111111</v>
      </c>
      <c r="B89" t="n">
        <v>84</v>
      </c>
      <c r="C89" s="8" t="n">
        <v>1588.05</v>
      </c>
      <c r="D89" s="8" t="n">
        <v>28.97356</v>
      </c>
      <c r="E89" s="8" t="n">
        <v>1553.986</v>
      </c>
      <c r="F89" s="8" t="n">
        <v>1618.567</v>
      </c>
      <c r="G89" t="n">
        <v>0</v>
      </c>
      <c r="H89" s="7" t="n">
        <v>22.08</v>
      </c>
    </row>
    <row r="90">
      <c r="A90" s="13" t="n">
        <v>46309.36145833333</v>
      </c>
      <c r="B90" t="n">
        <v>85</v>
      </c>
      <c r="C90" s="8" t="n">
        <v>1551.811</v>
      </c>
      <c r="D90" s="8" t="n">
        <v>1.29611</v>
      </c>
      <c r="E90" s="8" t="n">
        <v>1549.949</v>
      </c>
      <c r="F90" s="8" t="n">
        <v>1554.658</v>
      </c>
      <c r="G90" t="n">
        <v>0</v>
      </c>
      <c r="H90" s="7" t="n">
        <v>22.08</v>
      </c>
    </row>
    <row r="91">
      <c r="A91" s="13" t="n">
        <v>46309.36180555556</v>
      </c>
      <c r="B91" t="n">
        <v>86</v>
      </c>
      <c r="C91" s="8" t="n">
        <v>1548.627</v>
      </c>
      <c r="D91" s="8" t="n">
        <v>0.8416578</v>
      </c>
      <c r="E91" s="8" t="n">
        <v>1547.259</v>
      </c>
      <c r="F91" s="8" t="n">
        <v>1549.949</v>
      </c>
      <c r="G91" t="n">
        <v>0</v>
      </c>
      <c r="H91" s="7" t="n">
        <v>22.08</v>
      </c>
    </row>
    <row r="92">
      <c r="A92" s="13" t="n">
        <v>46309.36215277778</v>
      </c>
      <c r="B92" t="n">
        <v>87</v>
      </c>
      <c r="C92" s="8" t="n">
        <v>1546.25</v>
      </c>
      <c r="D92" s="8" t="n">
        <v>1.067218</v>
      </c>
      <c r="E92" s="8" t="n">
        <v>1544.568</v>
      </c>
      <c r="F92" s="8" t="n">
        <v>1548.604</v>
      </c>
      <c r="G92" t="n">
        <v>0</v>
      </c>
      <c r="H92" s="7" t="n">
        <v>22.08</v>
      </c>
    </row>
    <row r="93">
      <c r="A93" s="13" t="n">
        <v>46309.3625</v>
      </c>
      <c r="B93" t="n">
        <v>88</v>
      </c>
      <c r="C93" s="8" t="n">
        <v>1543.29</v>
      </c>
      <c r="D93" s="8" t="n">
        <v>0.8916309</v>
      </c>
      <c r="E93" s="8" t="n">
        <v>1541.877</v>
      </c>
      <c r="F93" s="8" t="n">
        <v>1544.568</v>
      </c>
      <c r="G93" t="n">
        <v>0</v>
      </c>
      <c r="H93" s="7" t="n">
        <v>22.11</v>
      </c>
    </row>
    <row r="94">
      <c r="A94" s="13" t="n">
        <v>46309.36284722222</v>
      </c>
      <c r="B94" t="n">
        <v>89</v>
      </c>
      <c r="C94" s="8" t="n">
        <v>1541.137</v>
      </c>
      <c r="D94" s="8" t="n">
        <v>0.6804751999999999</v>
      </c>
      <c r="E94" s="8" t="n">
        <v>1539.859</v>
      </c>
      <c r="F94" s="8" t="n">
        <v>1541.877</v>
      </c>
      <c r="G94" t="n">
        <v>0</v>
      </c>
      <c r="H94" s="7" t="n">
        <v>22.11</v>
      </c>
    </row>
    <row r="95">
      <c r="A95" s="13" t="n">
        <v>46309.36319444444</v>
      </c>
      <c r="B95" t="n">
        <v>90</v>
      </c>
      <c r="C95" s="8" t="n">
        <v>1539.119</v>
      </c>
      <c r="D95" s="8" t="n">
        <v>0.4709106</v>
      </c>
      <c r="E95" s="8" t="n">
        <v>1537.841</v>
      </c>
      <c r="F95" s="8" t="n">
        <v>1539.859</v>
      </c>
      <c r="G95" t="n">
        <v>0</v>
      </c>
      <c r="H95" s="7" t="n">
        <v>22.14</v>
      </c>
    </row>
    <row r="96">
      <c r="A96" s="13" t="n">
        <v>46309.36354166667</v>
      </c>
      <c r="B96" t="n">
        <v>91</v>
      </c>
      <c r="C96" s="8" t="n">
        <v>1537.751</v>
      </c>
      <c r="D96" s="8" t="n">
        <v>0.5690653</v>
      </c>
      <c r="E96" s="8" t="n">
        <v>1536.495</v>
      </c>
      <c r="F96" s="8" t="n">
        <v>1539.186</v>
      </c>
      <c r="G96" t="n">
        <v>0</v>
      </c>
      <c r="H96" s="7" t="n">
        <v>22.14</v>
      </c>
    </row>
    <row r="97">
      <c r="A97" s="13" t="n">
        <v>46309.36388888889</v>
      </c>
      <c r="B97" t="n">
        <v>92</v>
      </c>
      <c r="C97" s="8" t="n">
        <v>1537.078</v>
      </c>
      <c r="D97" s="8" t="n">
        <v>0.6436989</v>
      </c>
      <c r="E97" s="8" t="n">
        <v>1535.823</v>
      </c>
      <c r="F97" s="8" t="n">
        <v>1537.841</v>
      </c>
      <c r="G97" t="n">
        <v>0</v>
      </c>
      <c r="H97" s="7" t="n">
        <v>22.17</v>
      </c>
    </row>
    <row r="98">
      <c r="A98" s="13" t="n">
        <v>46309.36423611111</v>
      </c>
      <c r="B98" t="n">
        <v>93</v>
      </c>
      <c r="C98" s="8" t="n">
        <v>1536.54</v>
      </c>
      <c r="D98" s="8" t="n">
        <v>0.4573681</v>
      </c>
      <c r="E98" s="8" t="n">
        <v>1535.823</v>
      </c>
      <c r="F98" s="8" t="n">
        <v>1537.841</v>
      </c>
      <c r="G98" t="n">
        <v>0</v>
      </c>
      <c r="H98" s="7" t="n">
        <v>22.17</v>
      </c>
    </row>
    <row r="99">
      <c r="A99" s="13" t="n">
        <v>46309.36458333334</v>
      </c>
      <c r="B99" t="n">
        <v>94</v>
      </c>
      <c r="C99" s="8" t="n">
        <v>1536.002</v>
      </c>
      <c r="D99" s="8" t="n">
        <v>0.7558026</v>
      </c>
      <c r="E99" s="8" t="n">
        <v>1534.477</v>
      </c>
      <c r="F99" s="8" t="n">
        <v>1537.168</v>
      </c>
      <c r="G99" t="n">
        <v>0</v>
      </c>
      <c r="H99" s="7" t="n">
        <v>22.19</v>
      </c>
    </row>
    <row r="100">
      <c r="A100" s="13" t="n">
        <v>46309.36493055556</v>
      </c>
      <c r="B100" t="n">
        <v>95</v>
      </c>
      <c r="C100" s="8" t="n">
        <v>1534.768</v>
      </c>
      <c r="D100" s="8" t="n">
        <v>0.642526</v>
      </c>
      <c r="E100" s="8" t="n">
        <v>1533.804</v>
      </c>
      <c r="F100" s="8" t="n">
        <v>1535.823</v>
      </c>
      <c r="G100" t="n">
        <v>0</v>
      </c>
      <c r="H100" s="7" t="n">
        <v>22.19</v>
      </c>
    </row>
    <row r="101">
      <c r="A101" s="13" t="n">
        <v>46309.36527777778</v>
      </c>
      <c r="B101" t="n">
        <v>96</v>
      </c>
      <c r="C101" s="8" t="n">
        <v>1533.378</v>
      </c>
      <c r="D101" s="8" t="n">
        <v>0.661042</v>
      </c>
      <c r="E101" s="8" t="n">
        <v>1532.459</v>
      </c>
      <c r="F101" s="8" t="n">
        <v>1535.15</v>
      </c>
      <c r="G101" t="n">
        <v>0</v>
      </c>
      <c r="H101" s="7" t="n">
        <v>22.19</v>
      </c>
    </row>
    <row r="102">
      <c r="A102" s="13" t="n">
        <v>46309.365625</v>
      </c>
      <c r="B102" t="n">
        <v>97</v>
      </c>
      <c r="C102" s="8" t="n">
        <v>1533.199</v>
      </c>
      <c r="D102" s="8" t="n">
        <v>0.5311297</v>
      </c>
      <c r="E102" s="8" t="n">
        <v>1532.459</v>
      </c>
      <c r="F102" s="8" t="n">
        <v>1533.804</v>
      </c>
      <c r="G102" t="n">
        <v>0</v>
      </c>
      <c r="H102" s="7" t="n">
        <v>22.22</v>
      </c>
    </row>
    <row r="103">
      <c r="A103" s="13" t="n">
        <v>46309.36597222222</v>
      </c>
      <c r="B103" t="n">
        <v>98</v>
      </c>
      <c r="C103" s="8" t="n">
        <v>1533.311</v>
      </c>
      <c r="D103" s="8" t="n">
        <v>0.5743427</v>
      </c>
      <c r="E103" s="8" t="n">
        <v>1532.459</v>
      </c>
      <c r="F103" s="8" t="n">
        <v>1533.804</v>
      </c>
      <c r="G103" t="n">
        <v>0</v>
      </c>
      <c r="H103" s="7" t="n">
        <v>22.25</v>
      </c>
    </row>
    <row r="104">
      <c r="A104" s="13" t="n">
        <v>46309.36631944445</v>
      </c>
      <c r="B104" t="n">
        <v>99</v>
      </c>
      <c r="C104" s="8" t="n">
        <v>1533.221</v>
      </c>
      <c r="D104" s="8" t="n">
        <v>0.6667227999999999</v>
      </c>
      <c r="E104" s="8" t="n">
        <v>1532.459</v>
      </c>
      <c r="F104" s="8" t="n">
        <v>1534.477</v>
      </c>
      <c r="G104" t="n">
        <v>0</v>
      </c>
      <c r="H104" s="7" t="n">
        <v>22.25</v>
      </c>
    </row>
    <row r="105">
      <c r="A105" s="13" t="n">
        <v>46309.36666666667</v>
      </c>
      <c r="B105" t="n">
        <v>100</v>
      </c>
      <c r="C105" s="8" t="n">
        <v>1532.167</v>
      </c>
      <c r="D105" s="8" t="n">
        <v>0.7507524</v>
      </c>
      <c r="E105" s="8" t="n">
        <v>1530.441</v>
      </c>
      <c r="F105" s="8" t="n">
        <v>1533.804</v>
      </c>
      <c r="G105" t="n">
        <v>0</v>
      </c>
      <c r="H105" s="7" t="n">
        <v>22.25</v>
      </c>
    </row>
    <row r="106">
      <c r="A106" s="13" t="n">
        <v>46309.36701388889</v>
      </c>
      <c r="B106" t="n">
        <v>101</v>
      </c>
      <c r="C106" s="8" t="n">
        <v>1531.45</v>
      </c>
      <c r="D106" s="8" t="n">
        <v>0.6440363</v>
      </c>
      <c r="E106" s="8" t="n">
        <v>1530.441</v>
      </c>
      <c r="F106" s="8" t="n">
        <v>1532.459</v>
      </c>
      <c r="G106" t="n">
        <v>0</v>
      </c>
      <c r="H106" s="7" t="n">
        <v>22.28</v>
      </c>
    </row>
    <row r="107">
      <c r="A107" s="13" t="n">
        <v>46309.36736111111</v>
      </c>
      <c r="B107" t="n">
        <v>102</v>
      </c>
      <c r="C107" s="8" t="n">
        <v>1531.248</v>
      </c>
      <c r="D107" s="8" t="n">
        <v>0.6590945</v>
      </c>
      <c r="E107" s="8" t="n">
        <v>1529.768</v>
      </c>
      <c r="F107" s="8" t="n">
        <v>1532.459</v>
      </c>
      <c r="G107" t="n">
        <v>0</v>
      </c>
      <c r="H107" s="7" t="n">
        <v>22.31</v>
      </c>
    </row>
    <row r="108">
      <c r="A108" s="13" t="n">
        <v>46309.36770833333</v>
      </c>
      <c r="B108" t="n">
        <v>103</v>
      </c>
      <c r="C108" s="8" t="n">
        <v>1529.701</v>
      </c>
      <c r="D108" s="8" t="n">
        <v>0.8025898</v>
      </c>
      <c r="E108" s="8" t="n">
        <v>1528.423</v>
      </c>
      <c r="F108" s="8" t="n">
        <v>1531.114</v>
      </c>
      <c r="G108" t="n">
        <v>0</v>
      </c>
      <c r="H108" s="7" t="n">
        <v>22.31</v>
      </c>
    </row>
    <row r="109">
      <c r="A109" s="13" t="n">
        <v>46309.36805555555</v>
      </c>
      <c r="B109" t="n">
        <v>104</v>
      </c>
      <c r="C109" s="8" t="n">
        <v>1528.938</v>
      </c>
      <c r="D109" s="8" t="n">
        <v>0.6186022</v>
      </c>
      <c r="E109" s="8" t="n">
        <v>1528.423</v>
      </c>
      <c r="F109" s="8" t="n">
        <v>1530.441</v>
      </c>
      <c r="G109" t="n">
        <v>0</v>
      </c>
      <c r="H109" s="7" t="n">
        <v>22.33</v>
      </c>
    </row>
    <row r="110">
      <c r="A110" s="13" t="n">
        <v>46309.36840277778</v>
      </c>
      <c r="B110" t="n">
        <v>105</v>
      </c>
      <c r="C110" s="8" t="n">
        <v>1529.05</v>
      </c>
      <c r="D110" s="8" t="n">
        <v>0.7558025</v>
      </c>
      <c r="E110" s="8" t="n">
        <v>1527.75</v>
      </c>
      <c r="F110" s="8" t="n">
        <v>1530.441</v>
      </c>
      <c r="G110" t="n">
        <v>0</v>
      </c>
      <c r="H110" s="7" t="n">
        <v>22.33</v>
      </c>
    </row>
    <row r="111">
      <c r="A111" s="13" t="n">
        <v>46309.36875</v>
      </c>
      <c r="B111" t="n">
        <v>106</v>
      </c>
      <c r="C111" s="8" t="n">
        <v>1528.288</v>
      </c>
      <c r="D111" s="8" t="n">
        <v>0.4036377</v>
      </c>
      <c r="E111" s="8" t="n">
        <v>1527.077</v>
      </c>
      <c r="F111" s="8" t="n">
        <v>1529.095</v>
      </c>
      <c r="G111" t="n">
        <v>0</v>
      </c>
      <c r="H111" s="7" t="n">
        <v>22.36</v>
      </c>
    </row>
    <row r="112">
      <c r="A112" s="13" t="n">
        <v>46309.36909722222</v>
      </c>
      <c r="B112" t="n">
        <v>107</v>
      </c>
      <c r="C112" s="8" t="n">
        <v>1528.243</v>
      </c>
      <c r="D112" s="8" t="n">
        <v>0.5743427</v>
      </c>
      <c r="E112" s="8" t="n">
        <v>1527.077</v>
      </c>
      <c r="F112" s="8" t="n">
        <v>1529.768</v>
      </c>
      <c r="G112" t="n">
        <v>0</v>
      </c>
      <c r="H112" s="7" t="n">
        <v>22.39</v>
      </c>
    </row>
    <row r="113">
      <c r="A113" s="13" t="n">
        <v>46309.36944444444</v>
      </c>
      <c r="B113" t="n">
        <v>108</v>
      </c>
      <c r="C113" s="8" t="n">
        <v>1528.176</v>
      </c>
      <c r="D113" s="8" t="n">
        <v>0.5059155</v>
      </c>
      <c r="E113" s="8" t="n">
        <v>1527.077</v>
      </c>
      <c r="F113" s="8" t="n">
        <v>1529.095</v>
      </c>
      <c r="G113" t="n">
        <v>0</v>
      </c>
      <c r="H113" s="7" t="n">
        <v>22.39</v>
      </c>
    </row>
    <row r="114">
      <c r="A114" s="13" t="n">
        <v>46309.36979166666</v>
      </c>
      <c r="B114" t="n">
        <v>109</v>
      </c>
      <c r="C114" s="8" t="n">
        <v>1527.548</v>
      </c>
      <c r="D114" s="8" t="n">
        <v>0.7193279</v>
      </c>
      <c r="E114" s="8" t="n">
        <v>1525.732</v>
      </c>
      <c r="F114" s="8" t="n">
        <v>1528.423</v>
      </c>
      <c r="G114" t="n">
        <v>0</v>
      </c>
      <c r="H114" s="7" t="n">
        <v>22.42</v>
      </c>
    </row>
    <row r="115">
      <c r="A115" s="13" t="n">
        <v>46309.37013888889</v>
      </c>
      <c r="B115" t="n">
        <v>110</v>
      </c>
      <c r="C115" s="8" t="n">
        <v>1527.526</v>
      </c>
      <c r="D115" s="8" t="n">
        <v>0.5306562</v>
      </c>
      <c r="E115" s="8" t="n">
        <v>1527.077</v>
      </c>
      <c r="F115" s="8" t="n">
        <v>1528.423</v>
      </c>
      <c r="G115" t="n">
        <v>0</v>
      </c>
      <c r="H115" s="7" t="n">
        <v>22.42</v>
      </c>
    </row>
    <row r="116">
      <c r="A116" s="13" t="n">
        <v>46309.37118055556</v>
      </c>
      <c r="B116" t="n">
        <v>0</v>
      </c>
      <c r="C116" s="8" t="n">
        <v>1525.731</v>
      </c>
      <c r="D116" s="8" t="n">
        <v>0.3884006</v>
      </c>
      <c r="E116" s="8" t="n">
        <v>1525.059</v>
      </c>
      <c r="F116" s="8" t="n">
        <v>1526.404</v>
      </c>
      <c r="G116" t="n">
        <v>6</v>
      </c>
      <c r="H116" s="7" t="n">
        <v>22.47</v>
      </c>
    </row>
    <row r="117">
      <c r="A117" s="13" t="n">
        <v>46309.37152777778</v>
      </c>
      <c r="B117" t="n">
        <v>1</v>
      </c>
      <c r="C117" s="8" t="n">
        <v>1526.113</v>
      </c>
      <c r="D117" s="8" t="n">
        <v>0.6186087</v>
      </c>
      <c r="E117" s="8" t="n">
        <v>1525.059</v>
      </c>
      <c r="F117" s="8" t="n">
        <v>1527.077</v>
      </c>
      <c r="G117" t="n">
        <v>6</v>
      </c>
      <c r="H117" s="7" t="n">
        <v>22.5</v>
      </c>
    </row>
    <row r="118">
      <c r="A118" s="13" t="n">
        <v>46309.371875</v>
      </c>
      <c r="B118" t="n">
        <v>2</v>
      </c>
      <c r="C118" s="8" t="n">
        <v>1525.866</v>
      </c>
      <c r="D118" s="8" t="n">
        <v>0.7245443</v>
      </c>
      <c r="E118" s="8" t="n">
        <v>1524.386</v>
      </c>
      <c r="F118" s="8" t="n">
        <v>1527.077</v>
      </c>
      <c r="G118" t="n">
        <v>6</v>
      </c>
      <c r="H118" s="7" t="n">
        <v>22.53</v>
      </c>
    </row>
    <row r="119">
      <c r="A119" s="13" t="n">
        <v>46309.37222222222</v>
      </c>
      <c r="B119" t="n">
        <v>3</v>
      </c>
      <c r="C119" s="8" t="n">
        <v>1525.463</v>
      </c>
      <c r="D119" s="8" t="n">
        <v>0.8438219</v>
      </c>
      <c r="E119" s="8" t="n">
        <v>1523.714</v>
      </c>
      <c r="F119" s="8" t="n">
        <v>1527.077</v>
      </c>
      <c r="G119" t="n">
        <v>6</v>
      </c>
      <c r="H119" s="7" t="n">
        <v>22.56</v>
      </c>
    </row>
    <row r="120">
      <c r="A120" s="13" t="n">
        <v>46309.37256944444</v>
      </c>
      <c r="B120" t="n">
        <v>4</v>
      </c>
      <c r="C120" s="8" t="n">
        <v>1524.745</v>
      </c>
      <c r="D120" s="8" t="n">
        <v>0.6889778</v>
      </c>
      <c r="E120" s="8" t="n">
        <v>1523.041</v>
      </c>
      <c r="F120" s="8" t="n">
        <v>1525.732</v>
      </c>
      <c r="G120" t="n">
        <v>6</v>
      </c>
      <c r="H120" s="7" t="n">
        <v>22.56</v>
      </c>
    </row>
    <row r="121">
      <c r="A121" s="13" t="n">
        <v>46309.37291666667</v>
      </c>
      <c r="B121" t="n">
        <v>5</v>
      </c>
      <c r="C121" s="8" t="n">
        <v>1524.902</v>
      </c>
      <c r="D121" s="8" t="n">
        <v>0.5937151000000001</v>
      </c>
      <c r="E121" s="8" t="n">
        <v>1524.386</v>
      </c>
      <c r="F121" s="8" t="n">
        <v>1525.732</v>
      </c>
      <c r="G121" t="n">
        <v>6</v>
      </c>
      <c r="H121" s="7" t="n">
        <v>22.59</v>
      </c>
    </row>
    <row r="122">
      <c r="A122" s="13" t="n">
        <v>46309.37326388889</v>
      </c>
      <c r="B122" t="n">
        <v>6</v>
      </c>
      <c r="C122" s="8" t="n">
        <v>1525.216</v>
      </c>
      <c r="D122" s="8" t="n">
        <v>0.6878821000000001</v>
      </c>
      <c r="E122" s="8" t="n">
        <v>1523.714</v>
      </c>
      <c r="F122" s="8" t="n">
        <v>1527.077</v>
      </c>
      <c r="G122" t="n">
        <v>6</v>
      </c>
      <c r="H122" s="7" t="n">
        <v>22.61</v>
      </c>
    </row>
    <row r="123">
      <c r="A123" s="13" t="n">
        <v>46309.37361111111</v>
      </c>
      <c r="B123" t="n">
        <v>7</v>
      </c>
      <c r="C123" s="8" t="n">
        <v>1525.507</v>
      </c>
      <c r="D123" s="8" t="n">
        <v>0.5847545</v>
      </c>
      <c r="E123" s="8" t="n">
        <v>1523.714</v>
      </c>
      <c r="F123" s="8" t="n">
        <v>1527.077</v>
      </c>
      <c r="G123" t="n">
        <v>6</v>
      </c>
      <c r="H123" s="7" t="n">
        <v>22.64</v>
      </c>
    </row>
    <row r="124">
      <c r="A124" s="13" t="n">
        <v>46309.37395833333</v>
      </c>
      <c r="B124" t="n">
        <v>8</v>
      </c>
      <c r="C124" s="8" t="n">
        <v>1525.463</v>
      </c>
      <c r="D124" s="8" t="n">
        <v>0.4462381</v>
      </c>
      <c r="E124" s="8" t="n">
        <v>1524.386</v>
      </c>
      <c r="F124" s="8" t="n">
        <v>1525.732</v>
      </c>
      <c r="G124" t="n">
        <v>6</v>
      </c>
      <c r="H124" s="7" t="n">
        <v>22.64</v>
      </c>
    </row>
    <row r="125">
      <c r="A125" s="13" t="n">
        <v>46309.37430555555</v>
      </c>
      <c r="B125" t="n">
        <v>9</v>
      </c>
      <c r="C125" s="8" t="n">
        <v>1525.036</v>
      </c>
      <c r="D125" s="8" t="n">
        <v>0.5886115</v>
      </c>
      <c r="E125" s="8" t="n">
        <v>1524.386</v>
      </c>
      <c r="F125" s="8" t="n">
        <v>1525.732</v>
      </c>
      <c r="G125" t="n">
        <v>6</v>
      </c>
      <c r="H125" s="7" t="n">
        <v>22.67</v>
      </c>
    </row>
    <row r="126">
      <c r="A126" s="13" t="n">
        <v>46309.37465277778</v>
      </c>
      <c r="B126" t="n">
        <v>10</v>
      </c>
      <c r="C126" s="8" t="n">
        <v>1524.992</v>
      </c>
      <c r="D126" s="8" t="n">
        <v>0.5588109999999999</v>
      </c>
      <c r="E126" s="8" t="n">
        <v>1524.386</v>
      </c>
      <c r="F126" s="8" t="n">
        <v>1525.732</v>
      </c>
      <c r="G126" t="n">
        <v>6</v>
      </c>
      <c r="H126" s="7" t="n">
        <v>22.7</v>
      </c>
    </row>
    <row r="127">
      <c r="A127" s="13" t="n">
        <v>46309.375</v>
      </c>
      <c r="B127" t="n">
        <v>11</v>
      </c>
      <c r="C127" s="8" t="n">
        <v>1524.297</v>
      </c>
      <c r="D127" s="8" t="n">
        <v>0.7105359</v>
      </c>
      <c r="E127" s="8" t="n">
        <v>1523.041</v>
      </c>
      <c r="F127" s="8" t="n">
        <v>1525.732</v>
      </c>
      <c r="G127" t="n">
        <v>6</v>
      </c>
      <c r="H127" s="7" t="n">
        <v>22.7</v>
      </c>
    </row>
    <row r="128">
      <c r="A128" s="13" t="n">
        <v>46309.37534722222</v>
      </c>
      <c r="B128" t="n">
        <v>12</v>
      </c>
      <c r="C128" s="8" t="n">
        <v>1523.826</v>
      </c>
      <c r="D128" s="8" t="n">
        <v>0.7179285</v>
      </c>
      <c r="E128" s="8" t="n">
        <v>1523.041</v>
      </c>
      <c r="F128" s="8" t="n">
        <v>1525.732</v>
      </c>
      <c r="G128" t="n">
        <v>6</v>
      </c>
      <c r="H128" s="7" t="n">
        <v>22.73</v>
      </c>
    </row>
    <row r="129">
      <c r="A129" s="13" t="n">
        <v>46309.37569444445</v>
      </c>
      <c r="B129" t="n">
        <v>13</v>
      </c>
      <c r="C129" s="8" t="n">
        <v>1523.781</v>
      </c>
      <c r="D129" s="8" t="n">
        <v>0.6579922</v>
      </c>
      <c r="E129" s="8" t="n">
        <v>1523.041</v>
      </c>
      <c r="F129" s="8" t="n">
        <v>1525.059</v>
      </c>
      <c r="G129" t="n">
        <v>6</v>
      </c>
      <c r="H129" s="7" t="n">
        <v>22.75</v>
      </c>
    </row>
    <row r="130">
      <c r="A130" s="13" t="n">
        <v>46309.37604166667</v>
      </c>
      <c r="B130" t="n">
        <v>14</v>
      </c>
      <c r="C130" s="8" t="n">
        <v>1525.059</v>
      </c>
      <c r="D130" s="8" t="n">
        <v>0.626277</v>
      </c>
      <c r="E130" s="8" t="n">
        <v>1523.714</v>
      </c>
      <c r="F130" s="8" t="n">
        <v>1525.732</v>
      </c>
      <c r="G130" t="n">
        <v>6</v>
      </c>
      <c r="H130" s="7" t="n">
        <v>22.78</v>
      </c>
    </row>
    <row r="131">
      <c r="A131" s="13" t="n">
        <v>46309.37638888889</v>
      </c>
      <c r="B131" t="n">
        <v>15</v>
      </c>
      <c r="C131" s="8" t="n">
        <v>1524.835</v>
      </c>
      <c r="D131" s="8" t="n">
        <v>0.65761</v>
      </c>
      <c r="E131" s="8" t="n">
        <v>1523.714</v>
      </c>
      <c r="F131" s="8" t="n">
        <v>1525.732</v>
      </c>
      <c r="G131" t="n">
        <v>6</v>
      </c>
      <c r="H131" s="7" t="n">
        <v>22.78</v>
      </c>
    </row>
    <row r="132">
      <c r="A132" s="13" t="n">
        <v>46309.37673611111</v>
      </c>
      <c r="B132" t="n">
        <v>16</v>
      </c>
      <c r="C132" s="8" t="n">
        <v>1524.566</v>
      </c>
      <c r="D132" s="8" t="n">
        <v>0.7755052</v>
      </c>
      <c r="E132" s="8" t="n">
        <v>1523.041</v>
      </c>
      <c r="F132" s="8" t="n">
        <v>1525.732</v>
      </c>
      <c r="G132" t="n">
        <v>6</v>
      </c>
      <c r="H132" s="7" t="n">
        <v>22.81</v>
      </c>
    </row>
    <row r="133">
      <c r="A133" s="13" t="n">
        <v>46309.37708333333</v>
      </c>
      <c r="B133" t="n">
        <v>17</v>
      </c>
      <c r="C133" s="8" t="n">
        <v>1524.05</v>
      </c>
      <c r="D133" s="8" t="n">
        <v>0.8284866</v>
      </c>
      <c r="E133" s="8" t="n">
        <v>1522.368</v>
      </c>
      <c r="F133" s="8" t="n">
        <v>1525.732</v>
      </c>
      <c r="G133" t="n">
        <v>6</v>
      </c>
      <c r="H133" s="7" t="n">
        <v>22.81</v>
      </c>
    </row>
    <row r="134">
      <c r="A134" s="13" t="n">
        <v>46309.37743055556</v>
      </c>
      <c r="B134" t="n">
        <v>18</v>
      </c>
      <c r="C134" s="8" t="n">
        <v>1523.983</v>
      </c>
      <c r="D134" s="8" t="n">
        <v>0.9289190000000001</v>
      </c>
      <c r="E134" s="8" t="n">
        <v>1521.695</v>
      </c>
      <c r="F134" s="8" t="n">
        <v>1525.732</v>
      </c>
      <c r="G134" t="n">
        <v>6</v>
      </c>
      <c r="H134" s="7" t="n">
        <v>22.84</v>
      </c>
    </row>
    <row r="135">
      <c r="A135" s="13" t="n">
        <v>46309.37777777778</v>
      </c>
      <c r="B135" t="n">
        <v>19</v>
      </c>
      <c r="C135" s="8" t="n">
        <v>1521.695</v>
      </c>
      <c r="D135" s="8" t="n">
        <v>0.736901</v>
      </c>
      <c r="E135" s="8" t="n">
        <v>1520.35</v>
      </c>
      <c r="F135" s="8" t="n">
        <v>1523.041</v>
      </c>
      <c r="G135" t="n">
        <v>6</v>
      </c>
      <c r="H135" s="7" t="n">
        <v>22.87</v>
      </c>
    </row>
    <row r="136">
      <c r="A136" s="13" t="n">
        <v>46309.378125</v>
      </c>
      <c r="B136" t="n">
        <v>20</v>
      </c>
      <c r="C136" s="8" t="n">
        <v>1519.7</v>
      </c>
      <c r="D136" s="8" t="n">
        <v>2.214084</v>
      </c>
      <c r="E136" s="8" t="n">
        <v>1513.623</v>
      </c>
      <c r="F136" s="8" t="n">
        <v>1521.695</v>
      </c>
      <c r="G136" t="n">
        <v>6</v>
      </c>
      <c r="H136" s="7" t="n">
        <v>22.9</v>
      </c>
    </row>
    <row r="137">
      <c r="A137" s="13" t="n">
        <v>46309.37847222222</v>
      </c>
      <c r="B137" t="n">
        <v>21</v>
      </c>
      <c r="C137" s="8" t="n">
        <v>1521.942</v>
      </c>
      <c r="D137" s="8" t="n">
        <v>0.8235853</v>
      </c>
      <c r="E137" s="8" t="n">
        <v>1520.35</v>
      </c>
      <c r="F137" s="8" t="n">
        <v>1523.041</v>
      </c>
      <c r="G137" t="n">
        <v>6</v>
      </c>
      <c r="H137" s="7" t="n">
        <v>22.9</v>
      </c>
    </row>
    <row r="138">
      <c r="A138" s="13" t="n">
        <v>46309.37881944444</v>
      </c>
      <c r="B138" t="n">
        <v>22</v>
      </c>
      <c r="C138" s="8" t="n">
        <v>1521.269</v>
      </c>
      <c r="D138" s="8" t="n">
        <v>0.7051532</v>
      </c>
      <c r="E138" s="8" t="n">
        <v>1520.35</v>
      </c>
      <c r="F138" s="8" t="n">
        <v>1522.368</v>
      </c>
      <c r="G138" t="n">
        <v>6</v>
      </c>
      <c r="H138" s="7" t="n">
        <v>22.92</v>
      </c>
    </row>
    <row r="139">
      <c r="A139" s="13" t="n">
        <v>46309.37916666667</v>
      </c>
      <c r="B139" t="n">
        <v>23</v>
      </c>
      <c r="C139" s="8" t="n">
        <v>1521.112</v>
      </c>
      <c r="D139" s="8" t="n">
        <v>0.619763</v>
      </c>
      <c r="E139" s="8" t="n">
        <v>1520.35</v>
      </c>
      <c r="F139" s="8" t="n">
        <v>1521.695</v>
      </c>
      <c r="G139" t="n">
        <v>6</v>
      </c>
      <c r="H139" s="7" t="n">
        <v>22.92</v>
      </c>
    </row>
    <row r="140">
      <c r="A140" s="13" t="n">
        <v>46309.37951388889</v>
      </c>
      <c r="B140" t="n">
        <v>24</v>
      </c>
      <c r="C140" s="8" t="n">
        <v>1521.359</v>
      </c>
      <c r="D140" s="8" t="n">
        <v>0.7520835</v>
      </c>
      <c r="E140" s="8" t="n">
        <v>1520.35</v>
      </c>
      <c r="F140" s="8" t="n">
        <v>1523.041</v>
      </c>
      <c r="G140" t="n">
        <v>6</v>
      </c>
      <c r="H140" s="7" t="n">
        <v>22.95</v>
      </c>
    </row>
    <row r="141">
      <c r="A141" s="13" t="n">
        <v>46309.37986111111</v>
      </c>
      <c r="B141" t="n">
        <v>25</v>
      </c>
      <c r="C141" s="8" t="n">
        <v>1521.852</v>
      </c>
      <c r="D141" s="8" t="n">
        <v>0.7899239</v>
      </c>
      <c r="E141" s="8" t="n">
        <v>1520.35</v>
      </c>
      <c r="F141" s="8" t="n">
        <v>1523.041</v>
      </c>
      <c r="G141" t="n">
        <v>6</v>
      </c>
      <c r="H141" s="7" t="n">
        <v>22.98</v>
      </c>
    </row>
    <row r="142">
      <c r="A142" s="13" t="n">
        <v>46309.38020833334</v>
      </c>
      <c r="B142" t="n">
        <v>26</v>
      </c>
      <c r="C142" s="8" t="n">
        <v>1522.099</v>
      </c>
      <c r="D142" s="8" t="n">
        <v>0.7076831</v>
      </c>
      <c r="E142" s="8" t="n">
        <v>1520.35</v>
      </c>
      <c r="F142" s="8" t="n">
        <v>1523.041</v>
      </c>
      <c r="G142" t="n">
        <v>6</v>
      </c>
      <c r="H142" s="7" t="n">
        <v>23.01</v>
      </c>
    </row>
    <row r="143">
      <c r="A143" s="13" t="n">
        <v>46309.38055555556</v>
      </c>
      <c r="B143" t="n">
        <v>27</v>
      </c>
      <c r="C143" s="8" t="n">
        <v>1520.641</v>
      </c>
      <c r="D143" s="8" t="n">
        <v>0.5404747</v>
      </c>
      <c r="E143" s="8" t="n">
        <v>1519.677</v>
      </c>
      <c r="F143" s="8" t="n">
        <v>1521.695</v>
      </c>
      <c r="G143" t="n">
        <v>6</v>
      </c>
      <c r="H143" s="7" t="n">
        <v>23.01</v>
      </c>
    </row>
    <row r="144">
      <c r="A144" s="13" t="n">
        <v>46309.38090277778</v>
      </c>
      <c r="B144" t="n">
        <v>28</v>
      </c>
      <c r="C144" s="8" t="n">
        <v>1520.933</v>
      </c>
      <c r="D144" s="8" t="n">
        <v>0.5690224</v>
      </c>
      <c r="E144" s="8" t="n">
        <v>1520.35</v>
      </c>
      <c r="F144" s="8" t="n">
        <v>1522.368</v>
      </c>
      <c r="G144" t="n">
        <v>6</v>
      </c>
      <c r="H144" s="7" t="n">
        <v>23.04</v>
      </c>
    </row>
    <row r="145">
      <c r="A145" s="13" t="n">
        <v>46309.38125</v>
      </c>
      <c r="B145" t="n">
        <v>29</v>
      </c>
      <c r="C145" s="8" t="n">
        <v>1520.462</v>
      </c>
      <c r="D145" s="8" t="n">
        <v>0.2507115</v>
      </c>
      <c r="E145" s="8" t="n">
        <v>1520.35</v>
      </c>
      <c r="F145" s="8" t="n">
        <v>1521.023</v>
      </c>
      <c r="G145" t="n">
        <v>6</v>
      </c>
      <c r="H145" s="7" t="n">
        <v>23.04</v>
      </c>
    </row>
    <row r="146">
      <c r="A146" s="13" t="n">
        <v>46309.38159722222</v>
      </c>
      <c r="B146" t="n">
        <v>30</v>
      </c>
      <c r="C146" s="8" t="n">
        <v>1520.776</v>
      </c>
      <c r="D146" s="8" t="n">
        <v>0.5885671</v>
      </c>
      <c r="E146" s="8" t="n">
        <v>1519.677</v>
      </c>
      <c r="F146" s="8" t="n">
        <v>1521.695</v>
      </c>
      <c r="G146" t="n">
        <v>6</v>
      </c>
      <c r="H146" s="7" t="n">
        <v>23.07</v>
      </c>
    </row>
    <row r="147">
      <c r="A147" s="13" t="n">
        <v>46309.38194444445</v>
      </c>
      <c r="B147" t="n">
        <v>31</v>
      </c>
      <c r="C147" s="8" t="n">
        <v>1520.597</v>
      </c>
      <c r="D147" s="8" t="n">
        <v>0.5623591999999999</v>
      </c>
      <c r="E147" s="8" t="n">
        <v>1519.677</v>
      </c>
      <c r="F147" s="8" t="n">
        <v>1521.695</v>
      </c>
      <c r="G147" t="n">
        <v>6</v>
      </c>
      <c r="H147" s="7" t="n">
        <v>23.1</v>
      </c>
    </row>
    <row r="148">
      <c r="A148" s="13" t="n">
        <v>46309.38229166667</v>
      </c>
      <c r="B148" t="n">
        <v>32</v>
      </c>
      <c r="C148" s="8" t="n">
        <v>1520.552</v>
      </c>
      <c r="D148" s="8" t="n">
        <v>0.5799736</v>
      </c>
      <c r="E148" s="8" t="n">
        <v>1519.005</v>
      </c>
      <c r="F148" s="8" t="n">
        <v>1521.695</v>
      </c>
      <c r="G148" t="n">
        <v>6</v>
      </c>
      <c r="H148" s="7" t="n">
        <v>23.1</v>
      </c>
    </row>
    <row r="149">
      <c r="A149" s="13" t="n">
        <v>46309.38263888889</v>
      </c>
      <c r="B149" t="n">
        <v>33</v>
      </c>
      <c r="C149" s="8" t="n">
        <v>1520.664</v>
      </c>
      <c r="D149" s="8" t="n">
        <v>0.5418616000000001</v>
      </c>
      <c r="E149" s="8" t="n">
        <v>1520.35</v>
      </c>
      <c r="F149" s="8" t="n">
        <v>1521.695</v>
      </c>
      <c r="G149" t="n">
        <v>6</v>
      </c>
      <c r="H149" s="7" t="n">
        <v>23.12</v>
      </c>
    </row>
    <row r="150">
      <c r="A150" s="13" t="n">
        <v>46309.38298611111</v>
      </c>
      <c r="B150" t="n">
        <v>34</v>
      </c>
      <c r="C150" s="8" t="n">
        <v>1521.045</v>
      </c>
      <c r="D150" s="8" t="n">
        <v>0.637759</v>
      </c>
      <c r="E150" s="8" t="n">
        <v>1520.35</v>
      </c>
      <c r="F150" s="8" t="n">
        <v>1522.368</v>
      </c>
      <c r="G150" t="n">
        <v>6</v>
      </c>
      <c r="H150" s="7" t="n">
        <v>23.12</v>
      </c>
    </row>
    <row r="151">
      <c r="A151" s="13" t="n">
        <v>46309.38333333333</v>
      </c>
      <c r="B151" t="n">
        <v>35</v>
      </c>
      <c r="C151" s="8" t="n">
        <v>1521.516</v>
      </c>
      <c r="D151" s="8" t="n">
        <v>0.6246227</v>
      </c>
      <c r="E151" s="8" t="n">
        <v>1520.35</v>
      </c>
      <c r="F151" s="8" t="n">
        <v>1523.041</v>
      </c>
      <c r="G151" t="n">
        <v>6</v>
      </c>
      <c r="H151" s="7" t="n">
        <v>23.15</v>
      </c>
    </row>
    <row r="152">
      <c r="A152" s="13" t="n">
        <v>46309.38368055555</v>
      </c>
      <c r="B152" t="n">
        <v>36</v>
      </c>
      <c r="C152" s="8" t="n">
        <v>1521.157</v>
      </c>
      <c r="D152" s="8" t="n">
        <v>0.7244950999999999</v>
      </c>
      <c r="E152" s="8" t="n">
        <v>1520.35</v>
      </c>
      <c r="F152" s="8" t="n">
        <v>1522.368</v>
      </c>
      <c r="G152" t="n">
        <v>6</v>
      </c>
      <c r="H152" s="7" t="n">
        <v>23.15</v>
      </c>
    </row>
    <row r="153">
      <c r="A153" s="13" t="n">
        <v>46309.38402777778</v>
      </c>
      <c r="B153" t="n">
        <v>37</v>
      </c>
      <c r="C153" s="8" t="n">
        <v>1521.336</v>
      </c>
      <c r="D153" s="8" t="n">
        <v>0.5949308</v>
      </c>
      <c r="E153" s="8" t="n">
        <v>1520.35</v>
      </c>
      <c r="F153" s="8" t="n">
        <v>1522.368</v>
      </c>
      <c r="G153" t="n">
        <v>6</v>
      </c>
      <c r="H153" s="7" t="n">
        <v>23.18</v>
      </c>
    </row>
    <row r="154">
      <c r="A154" s="13" t="n">
        <v>46309.384375</v>
      </c>
      <c r="B154" t="n">
        <v>38</v>
      </c>
      <c r="C154" s="8" t="n">
        <v>1521.83</v>
      </c>
      <c r="D154" s="8" t="n">
        <v>0.6591093</v>
      </c>
      <c r="E154" s="8" t="n">
        <v>1520.35</v>
      </c>
      <c r="F154" s="8" t="n">
        <v>1523.041</v>
      </c>
      <c r="G154" t="n">
        <v>6</v>
      </c>
      <c r="H154" s="7" t="n">
        <v>23.21</v>
      </c>
    </row>
    <row r="155">
      <c r="A155" s="13" t="n">
        <v>46309.38472222222</v>
      </c>
      <c r="B155" t="n">
        <v>39</v>
      </c>
      <c r="C155" s="8" t="n">
        <v>1521.628</v>
      </c>
      <c r="D155" s="8" t="n">
        <v>1.017974</v>
      </c>
      <c r="E155" s="8" t="n">
        <v>1520.35</v>
      </c>
      <c r="F155" s="8" t="n">
        <v>1523.041</v>
      </c>
      <c r="G155" t="n">
        <v>6</v>
      </c>
      <c r="H155" s="7" t="n">
        <v>23.21</v>
      </c>
    </row>
    <row r="156">
      <c r="A156" s="13" t="n">
        <v>46309.38506944444</v>
      </c>
      <c r="B156" t="n">
        <v>40</v>
      </c>
      <c r="C156" s="8" t="n">
        <v>1521</v>
      </c>
      <c r="D156" s="8" t="n">
        <v>0.63776</v>
      </c>
      <c r="E156" s="8" t="n">
        <v>1520.35</v>
      </c>
      <c r="F156" s="8" t="n">
        <v>1522.368</v>
      </c>
      <c r="G156" t="n">
        <v>6</v>
      </c>
      <c r="H156" s="7" t="n">
        <v>23.24</v>
      </c>
    </row>
    <row r="157">
      <c r="A157" s="13" t="n">
        <v>46309.38541666666</v>
      </c>
      <c r="B157" t="n">
        <v>41</v>
      </c>
      <c r="C157" s="8" t="n">
        <v>1521.09</v>
      </c>
      <c r="D157" s="8" t="n">
        <v>0.6579357</v>
      </c>
      <c r="E157" s="8" t="n">
        <v>1520.35</v>
      </c>
      <c r="F157" s="8" t="n">
        <v>1522.368</v>
      </c>
      <c r="G157" t="n">
        <v>6</v>
      </c>
      <c r="H157" s="7" t="n">
        <v>23.24</v>
      </c>
    </row>
    <row r="158">
      <c r="A158" s="13" t="n">
        <v>46309.38576388889</v>
      </c>
      <c r="B158" t="n">
        <v>42</v>
      </c>
      <c r="C158" s="8" t="n">
        <v>1521.606</v>
      </c>
      <c r="D158" s="8" t="n">
        <v>0.6197803</v>
      </c>
      <c r="E158" s="8" t="n">
        <v>1520.35</v>
      </c>
      <c r="F158" s="8" t="n">
        <v>1523.041</v>
      </c>
      <c r="G158" t="n">
        <v>6</v>
      </c>
      <c r="H158" s="7" t="n">
        <v>23.27</v>
      </c>
    </row>
    <row r="159">
      <c r="A159" s="13" t="n">
        <v>46309.38611111111</v>
      </c>
      <c r="B159" t="n">
        <v>43</v>
      </c>
      <c r="C159" s="8" t="n">
        <v>1521.583</v>
      </c>
      <c r="D159" s="8" t="n">
        <v>0.6037493</v>
      </c>
      <c r="E159" s="8" t="n">
        <v>1520.35</v>
      </c>
      <c r="F159" s="8" t="n">
        <v>1523.041</v>
      </c>
      <c r="G159" t="n">
        <v>6</v>
      </c>
      <c r="H159" s="7" t="n">
        <v>23.27</v>
      </c>
    </row>
    <row r="160">
      <c r="A160" s="13" t="n">
        <v>46309.38645833333</v>
      </c>
      <c r="B160" t="n">
        <v>44</v>
      </c>
      <c r="C160" s="8" t="n">
        <v>1521.964</v>
      </c>
      <c r="D160" s="8" t="n">
        <v>0.749097</v>
      </c>
      <c r="E160" s="8" t="n">
        <v>1520.35</v>
      </c>
      <c r="F160" s="8" t="n">
        <v>1523.041</v>
      </c>
      <c r="G160" t="n">
        <v>6</v>
      </c>
      <c r="H160" s="7" t="n">
        <v>23.29</v>
      </c>
    </row>
    <row r="161">
      <c r="A161" s="13" t="n">
        <v>46309.38680555556</v>
      </c>
      <c r="B161" t="n">
        <v>45</v>
      </c>
      <c r="C161" s="8" t="n">
        <v>1520.776</v>
      </c>
      <c r="D161" s="8" t="n">
        <v>0.5623590000000001</v>
      </c>
      <c r="E161" s="8" t="n">
        <v>1519.677</v>
      </c>
      <c r="F161" s="8" t="n">
        <v>1521.695</v>
      </c>
      <c r="G161" t="n">
        <v>6</v>
      </c>
      <c r="H161" s="7" t="n">
        <v>23.32</v>
      </c>
    </row>
    <row r="162">
      <c r="A162" s="13" t="n">
        <v>46309.38715277778</v>
      </c>
      <c r="B162" t="n">
        <v>46</v>
      </c>
      <c r="C162" s="8" t="n">
        <v>1520.798</v>
      </c>
      <c r="D162" s="8" t="n">
        <v>0.5306149</v>
      </c>
      <c r="E162" s="8" t="n">
        <v>1520.35</v>
      </c>
      <c r="F162" s="8" t="n">
        <v>1521.695</v>
      </c>
      <c r="G162" t="n">
        <v>6</v>
      </c>
      <c r="H162" s="7" t="n">
        <v>23.32</v>
      </c>
    </row>
    <row r="163">
      <c r="A163" s="13" t="n">
        <v>46309.3875</v>
      </c>
      <c r="B163" t="n">
        <v>47</v>
      </c>
      <c r="C163" s="8" t="n">
        <v>1521</v>
      </c>
      <c r="D163" s="8" t="n">
        <v>0.6136551</v>
      </c>
      <c r="E163" s="8" t="n">
        <v>1520.35</v>
      </c>
      <c r="F163" s="8" t="n">
        <v>1522.368</v>
      </c>
      <c r="G163" t="n">
        <v>6</v>
      </c>
      <c r="H163" s="7" t="n">
        <v>23.35</v>
      </c>
    </row>
    <row r="164">
      <c r="A164" s="13" t="n">
        <v>46309.38784722222</v>
      </c>
      <c r="B164" t="n">
        <v>48</v>
      </c>
      <c r="C164" s="8" t="n">
        <v>1521.135</v>
      </c>
      <c r="D164" s="8" t="n">
        <v>0.6965485</v>
      </c>
      <c r="E164" s="8" t="n">
        <v>1519.677</v>
      </c>
      <c r="F164" s="8" t="n">
        <v>1523.041</v>
      </c>
      <c r="G164" t="n">
        <v>6</v>
      </c>
      <c r="H164" s="7" t="n">
        <v>23.35</v>
      </c>
    </row>
    <row r="165">
      <c r="A165" s="13" t="n">
        <v>46309.38819444444</v>
      </c>
      <c r="B165" t="n">
        <v>49</v>
      </c>
      <c r="C165" s="8" t="n">
        <v>1520.328</v>
      </c>
      <c r="D165" s="8" t="n">
        <v>0.475151</v>
      </c>
      <c r="E165" s="8" t="n">
        <v>1519.005</v>
      </c>
      <c r="F165" s="8" t="n">
        <v>1521.695</v>
      </c>
      <c r="G165" t="n">
        <v>6</v>
      </c>
      <c r="H165" s="7" t="n">
        <v>23.38</v>
      </c>
    </row>
    <row r="166">
      <c r="A166" s="13" t="n">
        <v>46309.38854166667</v>
      </c>
      <c r="B166" t="n">
        <v>50</v>
      </c>
      <c r="C166" s="8" t="n">
        <v>1520.44</v>
      </c>
      <c r="D166" s="8" t="n">
        <v>0.5418798</v>
      </c>
      <c r="E166" s="8" t="n">
        <v>1519.005</v>
      </c>
      <c r="F166" s="8" t="n">
        <v>1521.695</v>
      </c>
      <c r="G166" t="n">
        <v>6</v>
      </c>
      <c r="H166" s="7" t="n">
        <v>23.38</v>
      </c>
    </row>
    <row r="167">
      <c r="A167" s="13" t="n">
        <v>46309.38888888889</v>
      </c>
      <c r="B167" t="n">
        <v>51</v>
      </c>
      <c r="C167" s="8" t="n">
        <v>1520.462</v>
      </c>
      <c r="D167" s="8" t="n">
        <v>0.6965629</v>
      </c>
      <c r="E167" s="8" t="n">
        <v>1519.005</v>
      </c>
      <c r="F167" s="8" t="n">
        <v>1521.695</v>
      </c>
      <c r="G167" t="n">
        <v>6</v>
      </c>
      <c r="H167" s="7" t="n">
        <v>23.41</v>
      </c>
    </row>
    <row r="168">
      <c r="A168" s="13" t="n">
        <v>46309.38923611111</v>
      </c>
      <c r="B168" t="n">
        <v>52</v>
      </c>
      <c r="C168" s="8" t="n">
        <v>1520.372</v>
      </c>
      <c r="D168" s="8" t="n">
        <v>0.6377877</v>
      </c>
      <c r="E168" s="8" t="n">
        <v>1519.005</v>
      </c>
      <c r="F168" s="8" t="n">
        <v>1521.695</v>
      </c>
      <c r="G168" t="n">
        <v>6</v>
      </c>
      <c r="H168" s="7" t="n">
        <v>23.41</v>
      </c>
    </row>
    <row r="169">
      <c r="A169" s="13" t="n">
        <v>46309.38958333333</v>
      </c>
      <c r="B169" t="n">
        <v>53</v>
      </c>
      <c r="C169" s="8" t="n">
        <v>1520.395</v>
      </c>
      <c r="D169" s="8" t="n">
        <v>0.4230761</v>
      </c>
      <c r="E169" s="8" t="n">
        <v>1519.005</v>
      </c>
      <c r="F169" s="8" t="n">
        <v>1521.695</v>
      </c>
      <c r="G169" t="n">
        <v>6</v>
      </c>
      <c r="H169" s="7" t="n">
        <v>23.44</v>
      </c>
    </row>
    <row r="170">
      <c r="A170" s="13" t="n">
        <v>46309.38993055555</v>
      </c>
      <c r="B170" t="n">
        <v>54</v>
      </c>
      <c r="C170" s="8" t="n">
        <v>1520.171</v>
      </c>
      <c r="D170" s="8" t="n">
        <v>0.5743319</v>
      </c>
      <c r="E170" s="8" t="n">
        <v>1519.005</v>
      </c>
      <c r="F170" s="8" t="n">
        <v>1521.695</v>
      </c>
      <c r="G170" t="n">
        <v>6</v>
      </c>
      <c r="H170" s="7" t="n">
        <v>23.44</v>
      </c>
    </row>
    <row r="171">
      <c r="A171" s="13" t="n">
        <v>46309.39027777778</v>
      </c>
      <c r="B171" t="n">
        <v>55</v>
      </c>
      <c r="C171" s="8" t="n">
        <v>1520.126</v>
      </c>
      <c r="D171" s="8" t="n">
        <v>0.5014229</v>
      </c>
      <c r="E171" s="8" t="n">
        <v>1519.005</v>
      </c>
      <c r="F171" s="8" t="n">
        <v>1521.023</v>
      </c>
      <c r="G171" t="n">
        <v>6</v>
      </c>
      <c r="H171" s="7" t="n">
        <v>23.47</v>
      </c>
    </row>
    <row r="172">
      <c r="A172" s="13" t="n">
        <v>46309.390625</v>
      </c>
      <c r="B172" t="n">
        <v>56</v>
      </c>
      <c r="C172" s="8" t="n">
        <v>1519.677</v>
      </c>
      <c r="D172" s="8" t="n">
        <v>0.5492813</v>
      </c>
      <c r="E172" s="8" t="n">
        <v>1519.005</v>
      </c>
      <c r="F172" s="8" t="n">
        <v>1520.35</v>
      </c>
      <c r="G172" t="n">
        <v>6</v>
      </c>
      <c r="H172" s="7" t="n">
        <v>23.47</v>
      </c>
    </row>
    <row r="173">
      <c r="A173" s="13" t="n">
        <v>46309.39097222222</v>
      </c>
      <c r="B173" t="n">
        <v>57</v>
      </c>
      <c r="C173" s="8" t="n">
        <v>1520.731</v>
      </c>
      <c r="D173" s="8" t="n">
        <v>0.6424834</v>
      </c>
      <c r="E173" s="8" t="n">
        <v>1519.005</v>
      </c>
      <c r="F173" s="8" t="n">
        <v>1521.695</v>
      </c>
      <c r="G173" t="n">
        <v>6</v>
      </c>
      <c r="H173" s="7" t="n">
        <v>23.5</v>
      </c>
    </row>
    <row r="174">
      <c r="A174" s="13" t="n">
        <v>46309.39131944445</v>
      </c>
      <c r="B174" t="n">
        <v>58</v>
      </c>
      <c r="C174" s="8" t="n">
        <v>1520.126</v>
      </c>
      <c r="D174" s="8" t="n">
        <v>0.558361</v>
      </c>
      <c r="E174" s="8" t="n">
        <v>1519.005</v>
      </c>
      <c r="F174" s="8" t="n">
        <v>1521.023</v>
      </c>
      <c r="G174" t="n">
        <v>6</v>
      </c>
      <c r="H174" s="7" t="n">
        <v>23.5</v>
      </c>
    </row>
    <row r="175">
      <c r="A175" s="13" t="n">
        <v>46309.39166666667</v>
      </c>
      <c r="B175" t="n">
        <v>59</v>
      </c>
      <c r="C175" s="8" t="n">
        <v>1519.722</v>
      </c>
      <c r="D175" s="8" t="n">
        <v>0.6246691</v>
      </c>
      <c r="E175" s="8" t="n">
        <v>1519.005</v>
      </c>
      <c r="F175" s="8" t="n">
        <v>1520.35</v>
      </c>
      <c r="G175" t="n">
        <v>6</v>
      </c>
      <c r="H175" s="7" t="n">
        <v>23.52</v>
      </c>
    </row>
    <row r="176">
      <c r="A176" s="13" t="n">
        <v>46309.39201388889</v>
      </c>
      <c r="B176" t="n">
        <v>60</v>
      </c>
      <c r="C176" s="8" t="n">
        <v>1520.014</v>
      </c>
      <c r="D176" s="8" t="n">
        <v>0.5423718</v>
      </c>
      <c r="E176" s="8" t="n">
        <v>1519.005</v>
      </c>
      <c r="F176" s="8" t="n">
        <v>1520.35</v>
      </c>
      <c r="G176" t="n">
        <v>6</v>
      </c>
      <c r="H176" s="7" t="n">
        <v>23.55</v>
      </c>
    </row>
    <row r="177">
      <c r="A177" s="13" t="n">
        <v>46309.39236111111</v>
      </c>
      <c r="B177" t="n">
        <v>61</v>
      </c>
      <c r="C177" s="8" t="n">
        <v>1519.655</v>
      </c>
      <c r="D177" s="8" t="n">
        <v>0.7052081</v>
      </c>
      <c r="E177" s="8" t="n">
        <v>1518.332</v>
      </c>
      <c r="F177" s="8" t="n">
        <v>1521.023</v>
      </c>
      <c r="G177" t="n">
        <v>6</v>
      </c>
      <c r="H177" s="7" t="n">
        <v>23.55</v>
      </c>
    </row>
    <row r="178">
      <c r="A178" s="13" t="n">
        <v>46309.39270833333</v>
      </c>
      <c r="B178" t="n">
        <v>62</v>
      </c>
      <c r="C178" s="8" t="n">
        <v>1520.036</v>
      </c>
      <c r="D178" s="8" t="n">
        <v>0.6198095</v>
      </c>
      <c r="E178" s="8" t="n">
        <v>1519.005</v>
      </c>
      <c r="F178" s="8" t="n">
        <v>1521.695</v>
      </c>
      <c r="G178" t="n">
        <v>6</v>
      </c>
      <c r="H178" s="7" t="n">
        <v>23.55</v>
      </c>
    </row>
    <row r="179">
      <c r="A179" s="13" t="n">
        <v>46309.39305555556</v>
      </c>
      <c r="B179" t="n">
        <v>63</v>
      </c>
      <c r="C179" s="8" t="n">
        <v>1519.946</v>
      </c>
      <c r="D179" s="8" t="n">
        <v>0.591594</v>
      </c>
      <c r="E179" s="8" t="n">
        <v>1519.005</v>
      </c>
      <c r="F179" s="8" t="n">
        <v>1521.023</v>
      </c>
      <c r="G179" t="n">
        <v>6</v>
      </c>
      <c r="H179" s="7" t="n">
        <v>23.58</v>
      </c>
    </row>
    <row r="180">
      <c r="A180" s="13" t="n">
        <v>46309.39340277778</v>
      </c>
      <c r="B180" t="n">
        <v>64</v>
      </c>
      <c r="C180" s="8" t="n">
        <v>1520.193</v>
      </c>
      <c r="D180" s="8" t="n">
        <v>0.5937049</v>
      </c>
      <c r="E180" s="8" t="n">
        <v>1519.005</v>
      </c>
      <c r="F180" s="8" t="n">
        <v>1521.695</v>
      </c>
      <c r="G180" t="n">
        <v>6</v>
      </c>
      <c r="H180" s="7" t="n">
        <v>23.61</v>
      </c>
    </row>
    <row r="181">
      <c r="A181" s="13" t="n">
        <v>46309.39375</v>
      </c>
      <c r="B181" t="n">
        <v>65</v>
      </c>
      <c r="C181" s="8" t="n">
        <v>1519.946</v>
      </c>
      <c r="D181" s="8" t="n">
        <v>0.6165552</v>
      </c>
      <c r="E181" s="8" t="n">
        <v>1519.005</v>
      </c>
      <c r="F181" s="8" t="n">
        <v>1521.695</v>
      </c>
      <c r="G181" t="n">
        <v>6</v>
      </c>
      <c r="H181" s="7" t="n">
        <v>23.61</v>
      </c>
    </row>
    <row r="182">
      <c r="A182" s="13" t="n">
        <v>46309.39409722222</v>
      </c>
      <c r="B182" t="n">
        <v>66</v>
      </c>
      <c r="C182" s="8" t="n">
        <v>1520.126</v>
      </c>
      <c r="D182" s="8" t="n">
        <v>0.5847437</v>
      </c>
      <c r="E182" s="8" t="n">
        <v>1519.005</v>
      </c>
      <c r="F182" s="8" t="n">
        <v>1521.695</v>
      </c>
      <c r="G182" t="n">
        <v>6</v>
      </c>
      <c r="H182" s="7" t="n">
        <v>23.61</v>
      </c>
    </row>
    <row r="183">
      <c r="A183" s="13" t="n">
        <v>46309.39444444444</v>
      </c>
      <c r="B183" t="n">
        <v>67</v>
      </c>
      <c r="C183" s="8" t="n">
        <v>1510.394</v>
      </c>
      <c r="D183" s="8" t="n">
        <v>32.90582</v>
      </c>
      <c r="E183" s="8" t="n">
        <v>1334.006</v>
      </c>
      <c r="F183" s="8" t="n">
        <v>1521.023</v>
      </c>
      <c r="G183" t="n">
        <v>6</v>
      </c>
      <c r="H183" s="7" t="n">
        <v>23.64</v>
      </c>
    </row>
    <row r="184">
      <c r="A184" s="13" t="n">
        <v>46309.39479166667</v>
      </c>
      <c r="B184" t="n">
        <v>68</v>
      </c>
      <c r="C184" s="8" t="n">
        <v>1516.358</v>
      </c>
      <c r="D184" s="8" t="n">
        <v>0.6712329</v>
      </c>
      <c r="E184" s="8" t="n">
        <v>1514.968</v>
      </c>
      <c r="F184" s="8" t="n">
        <v>1517.659</v>
      </c>
      <c r="G184" t="n">
        <v>6</v>
      </c>
      <c r="H184" s="7" t="n">
        <v>23.67</v>
      </c>
    </row>
    <row r="185">
      <c r="A185" s="13" t="n">
        <v>46309.39513888889</v>
      </c>
      <c r="B185" t="n">
        <v>69</v>
      </c>
      <c r="C185" s="8" t="n">
        <v>1515.73</v>
      </c>
      <c r="D185" s="8" t="n">
        <v>0.6198204</v>
      </c>
      <c r="E185" s="8" t="n">
        <v>1514.968</v>
      </c>
      <c r="F185" s="8" t="n">
        <v>1516.986</v>
      </c>
      <c r="G185" t="n">
        <v>6</v>
      </c>
      <c r="H185" s="7" t="n">
        <v>23.67</v>
      </c>
    </row>
    <row r="186">
      <c r="A186" s="13" t="n">
        <v>46309.39548611111</v>
      </c>
      <c r="B186" t="n">
        <v>70</v>
      </c>
      <c r="C186" s="8" t="n">
        <v>1514.677</v>
      </c>
      <c r="D186" s="8" t="n">
        <v>0.4814705</v>
      </c>
      <c r="E186" s="8" t="n">
        <v>1513.623</v>
      </c>
      <c r="F186" s="8" t="n">
        <v>1515.641</v>
      </c>
      <c r="G186" t="n">
        <v>6</v>
      </c>
      <c r="H186" s="7" t="n">
        <v>23.7</v>
      </c>
    </row>
    <row r="187">
      <c r="A187" s="13" t="n">
        <v>46309.39583333334</v>
      </c>
      <c r="B187" t="n">
        <v>71</v>
      </c>
      <c r="C187" s="8" t="n">
        <v>1514.228</v>
      </c>
      <c r="D187" s="8" t="n">
        <v>0.7023502</v>
      </c>
      <c r="E187" s="8" t="n">
        <v>1512.277</v>
      </c>
      <c r="F187" s="8" t="n">
        <v>1515.641</v>
      </c>
      <c r="G187" t="n">
        <v>6</v>
      </c>
      <c r="H187" s="7" t="n">
        <v>23.72</v>
      </c>
    </row>
    <row r="188">
      <c r="A188" s="13" t="n">
        <v>46309.39618055556</v>
      </c>
      <c r="B188" t="n">
        <v>72</v>
      </c>
      <c r="C188" s="8" t="n">
        <v>1514.789</v>
      </c>
      <c r="D188" s="8" t="n">
        <v>0.6000337</v>
      </c>
      <c r="E188" s="8" t="n">
        <v>1513.623</v>
      </c>
      <c r="F188" s="8" t="n">
        <v>1516.314</v>
      </c>
      <c r="G188" t="n">
        <v>6</v>
      </c>
      <c r="H188" s="7" t="n">
        <v>23.72</v>
      </c>
    </row>
    <row r="189">
      <c r="A189" s="13" t="n">
        <v>46309.39652777778</v>
      </c>
      <c r="B189" t="n">
        <v>73</v>
      </c>
      <c r="C189" s="8" t="n">
        <v>1515.013</v>
      </c>
      <c r="D189" s="8" t="n">
        <v>0.5474473</v>
      </c>
      <c r="E189" s="8" t="n">
        <v>1513.623</v>
      </c>
      <c r="F189" s="8" t="n">
        <v>1516.314</v>
      </c>
      <c r="G189" t="n">
        <v>6</v>
      </c>
      <c r="H189" s="7" t="n">
        <v>23.72</v>
      </c>
    </row>
    <row r="190">
      <c r="A190" s="13" t="n">
        <v>46309.396875</v>
      </c>
      <c r="B190" t="n">
        <v>74</v>
      </c>
      <c r="C190" s="8" t="n">
        <v>1513.959</v>
      </c>
      <c r="D190" s="8" t="n">
        <v>0.6893424</v>
      </c>
      <c r="E190" s="8" t="n">
        <v>1512.277</v>
      </c>
      <c r="F190" s="8" t="n">
        <v>1514.968</v>
      </c>
      <c r="G190" t="n">
        <v>6</v>
      </c>
      <c r="H190" s="7" t="n">
        <v>23.75</v>
      </c>
    </row>
    <row r="191">
      <c r="A191" s="13" t="n">
        <v>46309.39722222222</v>
      </c>
      <c r="B191" t="n">
        <v>75</v>
      </c>
      <c r="C191" s="8" t="n">
        <v>1513.466</v>
      </c>
      <c r="D191" s="8" t="n">
        <v>0.5405143</v>
      </c>
      <c r="E191" s="8" t="n">
        <v>1512.277</v>
      </c>
      <c r="F191" s="8" t="n">
        <v>1514.295</v>
      </c>
      <c r="G191" t="n">
        <v>6</v>
      </c>
      <c r="H191" s="7" t="n">
        <v>23.78</v>
      </c>
    </row>
    <row r="192">
      <c r="A192" s="13" t="n">
        <v>46309.39756944445</v>
      </c>
      <c r="B192" t="n">
        <v>76</v>
      </c>
      <c r="C192" s="8" t="n">
        <v>1513.331</v>
      </c>
      <c r="D192" s="8" t="n">
        <v>0.5677384</v>
      </c>
      <c r="E192" s="8" t="n">
        <v>1512.277</v>
      </c>
      <c r="F192" s="8" t="n">
        <v>1514.295</v>
      </c>
      <c r="G192" t="n">
        <v>6</v>
      </c>
      <c r="H192" s="7" t="n">
        <v>23.78</v>
      </c>
    </row>
    <row r="193">
      <c r="A193" s="13" t="n">
        <v>46309.39791666667</v>
      </c>
      <c r="B193" t="n">
        <v>77</v>
      </c>
      <c r="C193" s="8" t="n">
        <v>1513.555</v>
      </c>
      <c r="D193" s="8" t="n">
        <v>0.5311297</v>
      </c>
      <c r="E193" s="8" t="n">
        <v>1512.277</v>
      </c>
      <c r="F193" s="8" t="n">
        <v>1514.968</v>
      </c>
      <c r="G193" t="n">
        <v>6</v>
      </c>
      <c r="H193" s="7" t="n">
        <v>23.78</v>
      </c>
    </row>
    <row r="194">
      <c r="A194" s="13" t="n">
        <v>46309.39826388889</v>
      </c>
      <c r="B194" t="n">
        <v>78</v>
      </c>
      <c r="C194" s="8" t="n">
        <v>1513.981</v>
      </c>
      <c r="D194" s="8" t="n">
        <v>8.068429999999999</v>
      </c>
      <c r="E194" s="8" t="n">
        <v>1511.604</v>
      </c>
      <c r="F194" s="8" t="n">
        <v>1557.35</v>
      </c>
      <c r="G194" t="n">
        <v>6</v>
      </c>
      <c r="H194" s="7" t="n">
        <v>23.81</v>
      </c>
    </row>
    <row r="195">
      <c r="A195" s="13" t="n">
        <v>46309.39861111111</v>
      </c>
      <c r="B195" t="n">
        <v>79</v>
      </c>
      <c r="C195" s="8" t="n">
        <v>1512.412</v>
      </c>
      <c r="D195" s="8" t="n">
        <v>0.5325366</v>
      </c>
      <c r="E195" s="8" t="n">
        <v>1510.932</v>
      </c>
      <c r="F195" s="8" t="n">
        <v>1513.623</v>
      </c>
      <c r="G195" t="n">
        <v>6</v>
      </c>
      <c r="H195" s="7" t="n">
        <v>23.84</v>
      </c>
    </row>
    <row r="196">
      <c r="A196" s="13" t="n">
        <v>46309.39895833333</v>
      </c>
      <c r="B196" t="n">
        <v>80</v>
      </c>
      <c r="C196" s="8" t="n">
        <v>1512.434</v>
      </c>
      <c r="D196" s="8" t="n">
        <v>0.770611</v>
      </c>
      <c r="E196" s="8" t="n">
        <v>1510.932</v>
      </c>
      <c r="F196" s="8" t="n">
        <v>1513.623</v>
      </c>
      <c r="G196" t="n">
        <v>6</v>
      </c>
      <c r="H196" s="7" t="n">
        <v>23.84</v>
      </c>
    </row>
    <row r="197">
      <c r="A197" s="13" t="n">
        <v>46309.39930555555</v>
      </c>
      <c r="B197" t="n">
        <v>81</v>
      </c>
      <c r="C197" s="8" t="n">
        <v>1511.784</v>
      </c>
      <c r="D197" s="8" t="n">
        <v>0.5743017</v>
      </c>
      <c r="E197" s="8" t="n">
        <v>1510.259</v>
      </c>
      <c r="F197" s="8" t="n">
        <v>1512.277</v>
      </c>
      <c r="G197" t="n">
        <v>6</v>
      </c>
      <c r="H197" s="7" t="n">
        <v>23.84</v>
      </c>
    </row>
    <row r="198">
      <c r="A198" s="13" t="n">
        <v>46309.39965277778</v>
      </c>
      <c r="B198" t="n">
        <v>82</v>
      </c>
      <c r="C198" s="8" t="n">
        <v>1512.031</v>
      </c>
      <c r="D198" s="8" t="n">
        <v>0.6136675</v>
      </c>
      <c r="E198" s="8" t="n">
        <v>1509.586</v>
      </c>
      <c r="F198" s="8" t="n">
        <v>1512.277</v>
      </c>
      <c r="G198" t="n">
        <v>6</v>
      </c>
      <c r="H198" s="7" t="n">
        <v>23.87</v>
      </c>
    </row>
    <row r="199">
      <c r="A199" s="13" t="n">
        <v>46309.4</v>
      </c>
      <c r="B199" t="n">
        <v>83</v>
      </c>
      <c r="C199" s="8" t="n">
        <v>1512.972</v>
      </c>
      <c r="D199" s="8" t="n">
        <v>1.196886</v>
      </c>
      <c r="E199" s="8" t="n">
        <v>1510.932</v>
      </c>
      <c r="F199" s="8" t="n">
        <v>1514.968</v>
      </c>
      <c r="G199" t="n">
        <v>6</v>
      </c>
      <c r="H199" s="7" t="n">
        <v>23.9</v>
      </c>
    </row>
    <row r="200">
      <c r="A200" s="13" t="n">
        <v>46309.40034722222</v>
      </c>
      <c r="B200" t="n">
        <v>84</v>
      </c>
      <c r="C200" s="8" t="n">
        <v>1512.053</v>
      </c>
      <c r="D200" s="8" t="n">
        <v>1.10309</v>
      </c>
      <c r="E200" s="8" t="n">
        <v>1509.586</v>
      </c>
      <c r="F200" s="8" t="n">
        <v>1513.623</v>
      </c>
      <c r="G200" t="n">
        <v>6</v>
      </c>
      <c r="H200" s="7" t="n">
        <v>23.9</v>
      </c>
    </row>
    <row r="201">
      <c r="A201" s="13" t="n">
        <v>46309.40069444444</v>
      </c>
      <c r="B201" t="n">
        <v>85</v>
      </c>
      <c r="C201" s="8" t="n">
        <v>1510.954</v>
      </c>
      <c r="D201" s="8" t="n">
        <v>0.5623657</v>
      </c>
      <c r="E201" s="8" t="n">
        <v>1509.586</v>
      </c>
      <c r="F201" s="8" t="n">
        <v>1512.277</v>
      </c>
      <c r="G201" t="n">
        <v>6</v>
      </c>
      <c r="H201" s="7" t="n">
        <v>23.93</v>
      </c>
    </row>
    <row r="202">
      <c r="A202" s="13" t="n">
        <v>46309.40104166666</v>
      </c>
      <c r="B202" t="n">
        <v>86</v>
      </c>
      <c r="C202" s="8" t="n">
        <v>1511.156</v>
      </c>
      <c r="D202" s="8" t="n">
        <v>0.7019441</v>
      </c>
      <c r="E202" s="8" t="n">
        <v>1509.586</v>
      </c>
      <c r="F202" s="8" t="n">
        <v>1512.277</v>
      </c>
      <c r="G202" t="n">
        <v>6</v>
      </c>
      <c r="H202" s="7" t="n">
        <v>23.93</v>
      </c>
    </row>
    <row r="203">
      <c r="A203" s="13" t="n">
        <v>46309.40138888889</v>
      </c>
      <c r="B203" t="n">
        <v>87</v>
      </c>
      <c r="C203" s="8" t="n">
        <v>1511.694</v>
      </c>
      <c r="D203" s="8" t="n">
        <v>0.5949322</v>
      </c>
      <c r="E203" s="8" t="n">
        <v>1510.932</v>
      </c>
      <c r="F203" s="8" t="n">
        <v>1512.277</v>
      </c>
      <c r="G203" t="n">
        <v>6</v>
      </c>
      <c r="H203" s="7" t="n">
        <v>23.96</v>
      </c>
    </row>
    <row r="204">
      <c r="A204" s="13" t="n">
        <v>46309.40173611111</v>
      </c>
      <c r="B204" t="n">
        <v>88</v>
      </c>
      <c r="C204" s="8" t="n">
        <v>1510.999</v>
      </c>
      <c r="D204" s="8" t="n">
        <v>0.634612</v>
      </c>
      <c r="E204" s="8" t="n">
        <v>1509.586</v>
      </c>
      <c r="F204" s="8" t="n">
        <v>1512.277</v>
      </c>
      <c r="G204" t="n">
        <v>6</v>
      </c>
      <c r="H204" s="7" t="n">
        <v>23.96</v>
      </c>
    </row>
    <row r="205">
      <c r="A205" s="13" t="n">
        <v>46309.40208333333</v>
      </c>
      <c r="B205" t="n">
        <v>89</v>
      </c>
      <c r="C205" s="8" t="n">
        <v>1510.752</v>
      </c>
      <c r="D205" s="8" t="n">
        <v>0.5474283</v>
      </c>
      <c r="E205" s="8" t="n">
        <v>1509.586</v>
      </c>
      <c r="F205" s="8" t="n">
        <v>1511.604</v>
      </c>
      <c r="G205" t="n">
        <v>6</v>
      </c>
      <c r="H205" s="7" t="n">
        <v>23.99</v>
      </c>
    </row>
    <row r="206">
      <c r="A206" s="13" t="n">
        <v>46309.40243055556</v>
      </c>
      <c r="B206" t="n">
        <v>90</v>
      </c>
      <c r="C206" s="8" t="n">
        <v>1511.358</v>
      </c>
      <c r="D206" s="8" t="n">
        <v>0.7860796</v>
      </c>
      <c r="E206" s="8" t="n">
        <v>1509.586</v>
      </c>
      <c r="F206" s="8" t="n">
        <v>1512.95</v>
      </c>
      <c r="G206" t="n">
        <v>6</v>
      </c>
      <c r="H206" s="7" t="n">
        <v>24.01</v>
      </c>
    </row>
    <row r="207">
      <c r="A207" s="13" t="n">
        <v>46309.40277777778</v>
      </c>
      <c r="B207" t="n">
        <v>91</v>
      </c>
      <c r="C207" s="8" t="n">
        <v>1511.313</v>
      </c>
      <c r="D207" s="8" t="n">
        <v>0.7303739</v>
      </c>
      <c r="E207" s="8" t="n">
        <v>1509.586</v>
      </c>
      <c r="F207" s="8" t="n">
        <v>1512.277</v>
      </c>
      <c r="G207" t="n">
        <v>6</v>
      </c>
      <c r="H207" s="7" t="n">
        <v>24.04</v>
      </c>
    </row>
    <row r="208">
      <c r="A208" s="13" t="n">
        <v>46309.403125</v>
      </c>
      <c r="B208" t="n">
        <v>92</v>
      </c>
      <c r="C208" s="8" t="n">
        <v>1511.627</v>
      </c>
      <c r="D208" s="8" t="n">
        <v>0.6377597</v>
      </c>
      <c r="E208" s="8" t="n">
        <v>1510.932</v>
      </c>
      <c r="F208" s="8" t="n">
        <v>1512.95</v>
      </c>
      <c r="G208" t="n">
        <v>6</v>
      </c>
      <c r="H208" s="7" t="n">
        <v>24.04</v>
      </c>
    </row>
    <row r="209">
      <c r="A209" s="13" t="n">
        <v>46309.40347222222</v>
      </c>
      <c r="B209" t="n">
        <v>93</v>
      </c>
      <c r="C209" s="8" t="n">
        <v>1512.098</v>
      </c>
      <c r="D209" s="8" t="n">
        <v>0.5474213</v>
      </c>
      <c r="E209" s="8" t="n">
        <v>1510.932</v>
      </c>
      <c r="F209" s="8" t="n">
        <v>1513.623</v>
      </c>
      <c r="G209" t="n">
        <v>6</v>
      </c>
      <c r="H209" s="7" t="n">
        <v>24.07</v>
      </c>
    </row>
    <row r="210">
      <c r="A210" s="13" t="n">
        <v>46309.40381944444</v>
      </c>
      <c r="B210" t="n">
        <v>94</v>
      </c>
      <c r="C210" s="8" t="n">
        <v>1511.986</v>
      </c>
      <c r="D210" s="8" t="n">
        <v>0.4140709</v>
      </c>
      <c r="E210" s="8" t="n">
        <v>1510.932</v>
      </c>
      <c r="F210" s="8" t="n">
        <v>1512.277</v>
      </c>
      <c r="G210" t="n">
        <v>6</v>
      </c>
      <c r="H210" s="7" t="n">
        <v>24.07</v>
      </c>
    </row>
    <row r="211">
      <c r="A211" s="13" t="n">
        <v>46309.40416666667</v>
      </c>
      <c r="B211" t="n">
        <v>95</v>
      </c>
      <c r="C211" s="8" t="n">
        <v>1511.986</v>
      </c>
      <c r="D211" s="8" t="n">
        <v>0.511811</v>
      </c>
      <c r="E211" s="8" t="n">
        <v>1510.932</v>
      </c>
      <c r="F211" s="8" t="n">
        <v>1512.95</v>
      </c>
      <c r="G211" t="n">
        <v>6</v>
      </c>
      <c r="H211" s="7" t="n">
        <v>24.1</v>
      </c>
    </row>
    <row r="212">
      <c r="A212" s="13" t="n">
        <v>46309.40451388889</v>
      </c>
      <c r="B212" t="n">
        <v>96</v>
      </c>
      <c r="C212" s="8" t="n">
        <v>1512.322</v>
      </c>
      <c r="D212" s="8" t="n">
        <v>0.3444889</v>
      </c>
      <c r="E212" s="8" t="n">
        <v>1511.604</v>
      </c>
      <c r="F212" s="8" t="n">
        <v>1513.623</v>
      </c>
      <c r="G212" t="n">
        <v>6</v>
      </c>
      <c r="H212" s="7" t="n">
        <v>24.13</v>
      </c>
    </row>
    <row r="213">
      <c r="A213" s="13" t="n">
        <v>46309.40486111111</v>
      </c>
      <c r="B213" t="n">
        <v>97</v>
      </c>
      <c r="C213" s="8" t="n">
        <v>1512.793</v>
      </c>
      <c r="D213" s="8" t="n">
        <v>0.6878821000000001</v>
      </c>
      <c r="E213" s="8" t="n">
        <v>1511.604</v>
      </c>
      <c r="F213" s="8" t="n">
        <v>1513.623</v>
      </c>
      <c r="G213" t="n">
        <v>6</v>
      </c>
      <c r="H213" s="7" t="n">
        <v>24.16</v>
      </c>
    </row>
    <row r="214">
      <c r="A214" s="13" t="n">
        <v>46309.40520833333</v>
      </c>
      <c r="B214" t="n">
        <v>98</v>
      </c>
      <c r="C214" s="8" t="n">
        <v>1513.331</v>
      </c>
      <c r="D214" s="8" t="n">
        <v>0.5405143</v>
      </c>
      <c r="E214" s="8" t="n">
        <v>1512.277</v>
      </c>
      <c r="F214" s="8" t="n">
        <v>1514.295</v>
      </c>
      <c r="G214" t="n">
        <v>6</v>
      </c>
      <c r="H214" s="7" t="n">
        <v>24.16</v>
      </c>
    </row>
    <row r="215">
      <c r="A215" s="13" t="n">
        <v>46309.40555555555</v>
      </c>
      <c r="B215" t="n">
        <v>99</v>
      </c>
      <c r="C215" s="8" t="n">
        <v>1512.838</v>
      </c>
      <c r="D215" s="8" t="n">
        <v>0.5782691</v>
      </c>
      <c r="E215" s="8" t="n">
        <v>1512.277</v>
      </c>
      <c r="F215" s="8" t="n">
        <v>1513.623</v>
      </c>
      <c r="G215" t="n">
        <v>6</v>
      </c>
      <c r="H215" s="7" t="n">
        <v>24.19</v>
      </c>
    </row>
    <row r="216">
      <c r="A216" s="13" t="n">
        <v>46309.40590277778</v>
      </c>
      <c r="B216" t="n">
        <v>100</v>
      </c>
      <c r="C216" s="8" t="n">
        <v>1513.376</v>
      </c>
      <c r="D216" s="8" t="n">
        <v>0.562399</v>
      </c>
      <c r="E216" s="8" t="n">
        <v>1512.277</v>
      </c>
      <c r="F216" s="8" t="n">
        <v>1514.295</v>
      </c>
      <c r="G216" t="n">
        <v>6</v>
      </c>
      <c r="H216" s="7" t="n">
        <v>24.19</v>
      </c>
    </row>
    <row r="217">
      <c r="A217" s="13" t="n">
        <v>46309.40625</v>
      </c>
      <c r="B217" t="n">
        <v>101</v>
      </c>
      <c r="C217" s="8" t="n">
        <v>1512.995</v>
      </c>
      <c r="D217" s="8" t="n">
        <v>0.6483691</v>
      </c>
      <c r="E217" s="8" t="n">
        <v>1512.277</v>
      </c>
      <c r="F217" s="8" t="n">
        <v>1514.295</v>
      </c>
      <c r="G217" t="n">
        <v>6</v>
      </c>
      <c r="H217" s="7" t="n">
        <v>24.22</v>
      </c>
    </row>
    <row r="218">
      <c r="A218" s="13" t="n">
        <v>46309.40659722222</v>
      </c>
      <c r="B218" t="n">
        <v>102</v>
      </c>
      <c r="C218" s="8" t="n">
        <v>1513.107</v>
      </c>
      <c r="D218" s="8" t="n">
        <v>0.8272718</v>
      </c>
      <c r="E218" s="8" t="n">
        <v>1512.277</v>
      </c>
      <c r="F218" s="8" t="n">
        <v>1514.968</v>
      </c>
      <c r="G218" t="n">
        <v>6</v>
      </c>
      <c r="H218" s="7" t="n">
        <v>24.25</v>
      </c>
    </row>
    <row r="219">
      <c r="A219" s="13" t="n">
        <v>46309.40694444445</v>
      </c>
      <c r="B219" t="n">
        <v>103</v>
      </c>
      <c r="C219" s="8" t="n">
        <v>1513.443</v>
      </c>
      <c r="D219" s="8" t="n">
        <v>0.4231012</v>
      </c>
      <c r="E219" s="8" t="n">
        <v>1512.277</v>
      </c>
      <c r="F219" s="8" t="n">
        <v>1514.295</v>
      </c>
      <c r="G219" t="n">
        <v>6</v>
      </c>
      <c r="H219" s="7" t="n">
        <v>24.28</v>
      </c>
    </row>
    <row r="220">
      <c r="A220" s="13" t="n">
        <v>46309.40729166667</v>
      </c>
      <c r="B220" t="n">
        <v>104</v>
      </c>
      <c r="C220" s="8" t="n">
        <v>1513.219</v>
      </c>
      <c r="D220" s="8" t="n">
        <v>0.6405666</v>
      </c>
      <c r="E220" s="8" t="n">
        <v>1512.277</v>
      </c>
      <c r="F220" s="8" t="n">
        <v>1514.968</v>
      </c>
      <c r="G220" t="n">
        <v>6</v>
      </c>
      <c r="H220" s="7" t="n">
        <v>24.28</v>
      </c>
    </row>
    <row r="221">
      <c r="A221" s="13" t="n">
        <v>46309.40763888889</v>
      </c>
      <c r="B221" t="n">
        <v>105</v>
      </c>
      <c r="C221" s="8" t="n">
        <v>1513.623</v>
      </c>
      <c r="D221" s="8" t="n">
        <v>0.7959842</v>
      </c>
      <c r="E221" s="8" t="n">
        <v>1512.277</v>
      </c>
      <c r="F221" s="8" t="n">
        <v>1514.968</v>
      </c>
      <c r="G221" t="n">
        <v>6</v>
      </c>
      <c r="H221" s="7" t="n">
        <v>24.3</v>
      </c>
    </row>
    <row r="222">
      <c r="A222" s="13" t="n">
        <v>46309.40798611111</v>
      </c>
      <c r="B222" t="n">
        <v>106</v>
      </c>
      <c r="C222" s="8" t="n">
        <v>1513.555</v>
      </c>
      <c r="D222" s="8" t="n">
        <v>0.5851844</v>
      </c>
      <c r="E222" s="8" t="n">
        <v>1512.277</v>
      </c>
      <c r="F222" s="8" t="n">
        <v>1514.968</v>
      </c>
      <c r="G222" t="n">
        <v>6</v>
      </c>
      <c r="H222" s="7" t="n">
        <v>24.33</v>
      </c>
    </row>
    <row r="223">
      <c r="A223" s="13" t="n">
        <v>46309.40833333333</v>
      </c>
      <c r="B223" t="n">
        <v>107</v>
      </c>
      <c r="C223" s="8" t="n">
        <v>1513.712</v>
      </c>
      <c r="D223" s="8" t="n">
        <v>0.6889778</v>
      </c>
      <c r="E223" s="8" t="n">
        <v>1512.277</v>
      </c>
      <c r="F223" s="8" t="n">
        <v>1514.968</v>
      </c>
      <c r="G223" t="n">
        <v>6</v>
      </c>
      <c r="H223" s="7" t="n">
        <v>24.36</v>
      </c>
    </row>
    <row r="224">
      <c r="A224" s="13" t="n">
        <v>46309.40868055556</v>
      </c>
      <c r="B224" t="n">
        <v>108</v>
      </c>
      <c r="C224" s="8" t="n">
        <v>1514.206</v>
      </c>
      <c r="D224" s="8" t="n">
        <v>0.6889778</v>
      </c>
      <c r="E224" s="8" t="n">
        <v>1512.277</v>
      </c>
      <c r="F224" s="8" t="n">
        <v>1514.968</v>
      </c>
      <c r="G224" t="n">
        <v>6</v>
      </c>
      <c r="H224" s="7" t="n">
        <v>24.36</v>
      </c>
    </row>
    <row r="225">
      <c r="A225" s="13" t="n">
        <v>46309.40902777778</v>
      </c>
      <c r="B225" t="n">
        <v>109</v>
      </c>
      <c r="C225" s="8" t="n">
        <v>1513.869</v>
      </c>
      <c r="D225" s="8" t="n">
        <v>0.5886115</v>
      </c>
      <c r="E225" s="8" t="n">
        <v>1512.95</v>
      </c>
      <c r="F225" s="8" t="n">
        <v>1514.968</v>
      </c>
      <c r="G225" t="n">
        <v>6</v>
      </c>
      <c r="H225" s="7" t="n">
        <v>24.39</v>
      </c>
    </row>
    <row r="226">
      <c r="A226" s="13" t="n">
        <v>46309.409375</v>
      </c>
      <c r="B226" t="n">
        <v>110</v>
      </c>
      <c r="C226" s="8" t="n">
        <v>1514.026</v>
      </c>
      <c r="D226" s="8" t="n">
        <v>0.6860521000000001</v>
      </c>
      <c r="E226" s="8" t="n">
        <v>1512.95</v>
      </c>
      <c r="F226" s="8" t="n">
        <v>1515.641</v>
      </c>
      <c r="G226" t="n">
        <v>6</v>
      </c>
      <c r="H226" s="7" t="n">
        <v>24.42</v>
      </c>
    </row>
    <row r="227">
      <c r="A227" s="13" t="n">
        <v>46309.40972222222</v>
      </c>
      <c r="B227" t="n">
        <v>111</v>
      </c>
      <c r="C227" s="8" t="n">
        <v>1513.892</v>
      </c>
      <c r="D227" s="8" t="n">
        <v>0.591594</v>
      </c>
      <c r="E227" s="8" t="n">
        <v>1512.277</v>
      </c>
      <c r="F227" s="8" t="n">
        <v>1514.968</v>
      </c>
      <c r="G227" t="n">
        <v>6</v>
      </c>
      <c r="H227" s="7" t="n">
        <v>24.42</v>
      </c>
    </row>
    <row r="228">
      <c r="A228" s="13" t="n">
        <v>46309.41006944444</v>
      </c>
      <c r="B228" t="n">
        <v>112</v>
      </c>
      <c r="C228" s="8" t="n">
        <v>1514.004</v>
      </c>
      <c r="D228" s="8" t="n">
        <v>0.6655905</v>
      </c>
      <c r="E228" s="8" t="n">
        <v>1512.95</v>
      </c>
      <c r="F228" s="8" t="n">
        <v>1515.641</v>
      </c>
      <c r="G228" t="n">
        <v>6</v>
      </c>
      <c r="H228" s="7" t="n">
        <v>24.45</v>
      </c>
    </row>
    <row r="229">
      <c r="A229" s="13" t="n">
        <v>46309.41041666667</v>
      </c>
      <c r="B229" t="n">
        <v>113</v>
      </c>
      <c r="C229" s="8" t="n">
        <v>1514.475</v>
      </c>
      <c r="D229" s="8" t="n">
        <v>0.6483691</v>
      </c>
      <c r="E229" s="8" t="n">
        <v>1513.623</v>
      </c>
      <c r="F229" s="8" t="n">
        <v>1515.641</v>
      </c>
      <c r="G229" t="n">
        <v>6</v>
      </c>
      <c r="H229" s="7" t="n">
        <v>24.48</v>
      </c>
    </row>
    <row r="230">
      <c r="A230" s="13" t="n">
        <v>46309.41076388889</v>
      </c>
      <c r="B230" t="n">
        <v>114</v>
      </c>
      <c r="C230" s="8" t="n">
        <v>1514.547</v>
      </c>
      <c r="D230" s="8" t="n">
        <v>0.7240427</v>
      </c>
      <c r="E230" s="8" t="n">
        <v>1513.572</v>
      </c>
      <c r="F230" s="8" t="n">
        <v>1515.641</v>
      </c>
      <c r="G230" t="n">
        <v>6</v>
      </c>
      <c r="H230" s="7" t="n">
        <v>24.48</v>
      </c>
    </row>
    <row r="231">
      <c r="A231" s="13" t="n">
        <v>46309.41111111111</v>
      </c>
      <c r="B231" t="n">
        <v>115</v>
      </c>
      <c r="C231" s="8" t="n">
        <v>1513.464</v>
      </c>
      <c r="D231" s="8" t="n">
        <v>0.696259</v>
      </c>
      <c r="E231" s="8" t="n">
        <v>1512.226</v>
      </c>
      <c r="F231" s="8" t="n">
        <v>1514.917</v>
      </c>
      <c r="G231" t="n">
        <v>6</v>
      </c>
      <c r="H231" s="7" t="n">
        <v>24.51</v>
      </c>
    </row>
    <row r="232">
      <c r="A232" s="13" t="n">
        <v>46309.41145833334</v>
      </c>
      <c r="B232" t="n">
        <v>116</v>
      </c>
      <c r="C232" s="8" t="n">
        <v>1513.765</v>
      </c>
      <c r="D232" s="8" t="n">
        <v>0.7166103</v>
      </c>
      <c r="E232" s="8" t="n">
        <v>1512.245</v>
      </c>
      <c r="F232" s="8" t="n">
        <v>1514.936</v>
      </c>
      <c r="G232" t="n">
        <v>6</v>
      </c>
      <c r="H232" s="7" t="n">
        <v>24.54</v>
      </c>
    </row>
    <row r="233">
      <c r="A233" s="13" t="n">
        <v>46309.41180555556</v>
      </c>
      <c r="B233" t="n">
        <v>117</v>
      </c>
      <c r="C233" s="8" t="n">
        <v>1514.603</v>
      </c>
      <c r="D233" s="8" t="n">
        <v>0.5138161</v>
      </c>
      <c r="E233" s="8" t="n">
        <v>1513.59</v>
      </c>
      <c r="F233" s="8" t="n">
        <v>1514.942</v>
      </c>
      <c r="G233" t="n">
        <v>6</v>
      </c>
      <c r="H233" s="7" t="n">
        <v>24.57</v>
      </c>
    </row>
    <row r="234">
      <c r="A234" s="13" t="n">
        <v>46309.41215277778</v>
      </c>
      <c r="B234" t="n">
        <v>118</v>
      </c>
      <c r="C234" s="8" t="n">
        <v>1515.349</v>
      </c>
      <c r="D234" s="8" t="n">
        <v>0.6171453</v>
      </c>
      <c r="E234" s="8" t="n">
        <v>1514.269</v>
      </c>
      <c r="F234" s="8" t="n">
        <v>1516.293</v>
      </c>
      <c r="G234" t="n">
        <v>6</v>
      </c>
      <c r="H234" s="7" t="n">
        <v>24.57</v>
      </c>
    </row>
    <row r="235">
      <c r="A235" s="13" t="n">
        <v>46309.4125</v>
      </c>
      <c r="B235" t="n">
        <v>119</v>
      </c>
      <c r="C235" s="8" t="n">
        <v>1515.399</v>
      </c>
      <c r="D235" s="8" t="n">
        <v>0.5837116</v>
      </c>
      <c r="E235" s="8" t="n">
        <v>1514.279</v>
      </c>
      <c r="F235" s="8" t="n">
        <v>1516.297</v>
      </c>
      <c r="G235" t="n">
        <v>6</v>
      </c>
      <c r="H235" s="7" t="n">
        <v>24.6</v>
      </c>
    </row>
    <row r="236">
      <c r="A236" s="13" t="n">
        <v>46309.41284722222</v>
      </c>
      <c r="B236" t="n">
        <v>120</v>
      </c>
      <c r="C236" s="8" t="n">
        <v>1515.492</v>
      </c>
      <c r="D236" s="8" t="n">
        <v>0.612187</v>
      </c>
      <c r="E236" s="8" t="n">
        <v>1514.279</v>
      </c>
      <c r="F236" s="8" t="n">
        <v>1516.3</v>
      </c>
      <c r="G236" t="n">
        <v>6</v>
      </c>
      <c r="H236" s="7" t="n">
        <v>24.63</v>
      </c>
    </row>
    <row r="237">
      <c r="A237" s="13" t="n">
        <v>46309.41319444445</v>
      </c>
      <c r="B237" t="n">
        <v>121</v>
      </c>
      <c r="C237" s="8" t="n">
        <v>1515.652</v>
      </c>
      <c r="D237" s="8" t="n">
        <v>0.6830598</v>
      </c>
      <c r="E237" s="8" t="n">
        <v>1514.955</v>
      </c>
      <c r="F237" s="8" t="n">
        <v>1517.646</v>
      </c>
      <c r="G237" t="n">
        <v>6</v>
      </c>
      <c r="H237" s="7" t="n">
        <v>24.66</v>
      </c>
    </row>
    <row r="238">
      <c r="A238" s="13" t="n">
        <v>46309.41354166667</v>
      </c>
      <c r="B238" t="n">
        <v>122</v>
      </c>
      <c r="C238" s="8" t="n">
        <v>1515.116</v>
      </c>
      <c r="D238" s="8" t="n">
        <v>0.7302881</v>
      </c>
      <c r="E238" s="8" t="n">
        <v>1513.614</v>
      </c>
      <c r="F238" s="8" t="n">
        <v>1516.305</v>
      </c>
      <c r="G238" t="n">
        <v>6</v>
      </c>
      <c r="H238" s="7" t="n">
        <v>24.66</v>
      </c>
    </row>
    <row r="239">
      <c r="A239" s="13" t="n">
        <v>46309.41388888889</v>
      </c>
      <c r="B239" t="n">
        <v>123</v>
      </c>
      <c r="C239" s="8" t="n">
        <v>1515.858</v>
      </c>
      <c r="D239" s="8" t="n">
        <v>0.7021378</v>
      </c>
      <c r="E239" s="8" t="n">
        <v>1514.96</v>
      </c>
      <c r="F239" s="8" t="n">
        <v>1517.652</v>
      </c>
      <c r="G239" t="n">
        <v>6</v>
      </c>
      <c r="H239" s="7" t="n">
        <v>24.69</v>
      </c>
    </row>
    <row r="240">
      <c r="A240" s="13" t="n">
        <v>46309.41423611111</v>
      </c>
      <c r="B240" t="n">
        <v>124</v>
      </c>
      <c r="C240" s="8" t="n">
        <v>1515.748</v>
      </c>
      <c r="D240" s="8" t="n">
        <v>0.7785022</v>
      </c>
      <c r="E240" s="8" t="n">
        <v>1514.29</v>
      </c>
      <c r="F240" s="8" t="n">
        <v>1517.655</v>
      </c>
      <c r="G240" t="n">
        <v>6</v>
      </c>
      <c r="H240" s="7" t="n">
        <v>24.69</v>
      </c>
    </row>
    <row r="241">
      <c r="A241" s="13" t="n">
        <v>46309.41458333333</v>
      </c>
      <c r="B241" t="n">
        <v>125</v>
      </c>
      <c r="C241" s="8" t="n">
        <v>1515.435</v>
      </c>
      <c r="D241" s="8" t="n">
        <v>0.6533641</v>
      </c>
      <c r="E241" s="8" t="n">
        <v>1514.291</v>
      </c>
      <c r="F241" s="8" t="n">
        <v>1516.31</v>
      </c>
      <c r="G241" t="n">
        <v>6</v>
      </c>
      <c r="H241" s="7" t="n">
        <v>24.72</v>
      </c>
    </row>
    <row r="242">
      <c r="A242" s="13" t="n">
        <v>46309.41493055555</v>
      </c>
      <c r="B242" t="n">
        <v>126</v>
      </c>
      <c r="C242" s="8" t="n">
        <v>1515.301</v>
      </c>
      <c r="D242" s="8" t="n">
        <v>0.5138056</v>
      </c>
      <c r="E242" s="8" t="n">
        <v>1514.965</v>
      </c>
      <c r="F242" s="8" t="n">
        <v>1516.31</v>
      </c>
      <c r="G242" t="n">
        <v>6</v>
      </c>
      <c r="H242" s="7" t="n">
        <v>24.72</v>
      </c>
    </row>
    <row r="243">
      <c r="A243" s="13" t="n">
        <v>46309.41527777778</v>
      </c>
      <c r="B243" t="n">
        <v>127</v>
      </c>
      <c r="C243" s="8" t="n">
        <v>1515.257</v>
      </c>
      <c r="D243" s="8" t="n">
        <v>0.4140914</v>
      </c>
      <c r="E243" s="8" t="n">
        <v>1514.965</v>
      </c>
      <c r="F243" s="8" t="n">
        <v>1516.311</v>
      </c>
      <c r="G243" t="n">
        <v>6</v>
      </c>
      <c r="H243" s="7" t="n">
        <v>24.72</v>
      </c>
    </row>
    <row r="244">
      <c r="A244" s="13" t="n">
        <v>46309.415625</v>
      </c>
      <c r="B244" t="n">
        <v>128</v>
      </c>
      <c r="C244" s="8" t="n">
        <v>1515.235</v>
      </c>
      <c r="D244" s="8" t="n">
        <v>0.5654636</v>
      </c>
      <c r="E244" s="8" t="n">
        <v>1514.293</v>
      </c>
      <c r="F244" s="8" t="n">
        <v>1516.312</v>
      </c>
      <c r="G244" t="n">
        <v>6</v>
      </c>
      <c r="H244" s="7" t="n">
        <v>24.75</v>
      </c>
    </row>
    <row r="245">
      <c r="A245" s="13" t="n">
        <v>46309.41597222222</v>
      </c>
      <c r="B245" t="n">
        <v>129</v>
      </c>
      <c r="C245" s="8" t="n">
        <v>1515.44</v>
      </c>
      <c r="D245" s="8" t="n">
        <v>0.6449805</v>
      </c>
      <c r="E245" s="8" t="n">
        <v>1514.294</v>
      </c>
      <c r="F245" s="8" t="n">
        <v>1516.312</v>
      </c>
      <c r="G245" t="n">
        <v>6</v>
      </c>
      <c r="H245" s="7" t="n">
        <v>24.75</v>
      </c>
    </row>
    <row r="246">
      <c r="A246" s="13" t="n">
        <v>46309.41631944444</v>
      </c>
      <c r="B246" t="n">
        <v>130</v>
      </c>
      <c r="C246" s="8" t="n">
        <v>1515.28</v>
      </c>
      <c r="D246" s="8" t="n">
        <v>0.4838009</v>
      </c>
      <c r="E246" s="8" t="n">
        <v>1514.243</v>
      </c>
      <c r="F246" s="8" t="n">
        <v>1516.272</v>
      </c>
      <c r="G246" t="n">
        <v>6</v>
      </c>
      <c r="H246" s="7" t="n">
        <v>24.78</v>
      </c>
    </row>
    <row r="247">
      <c r="A247" s="13" t="n">
        <v>46309.41666666666</v>
      </c>
      <c r="B247" t="n">
        <v>131</v>
      </c>
      <c r="C247" s="8" t="n">
        <v>1515.402</v>
      </c>
      <c r="D247" s="8" t="n">
        <v>0.5802813</v>
      </c>
      <c r="E247" s="8" t="n">
        <v>1514.926</v>
      </c>
      <c r="F247" s="8" t="n">
        <v>1516.953</v>
      </c>
      <c r="G247" t="n">
        <v>6</v>
      </c>
      <c r="H247" s="7" t="n">
        <v>24.78</v>
      </c>
    </row>
    <row r="248">
      <c r="A248" s="13" t="n">
        <v>46309.41701388889</v>
      </c>
      <c r="B248" t="n">
        <v>132</v>
      </c>
      <c r="C248" s="8" t="n">
        <v>1516.284</v>
      </c>
      <c r="D248" s="8" t="n">
        <v>0.4919156</v>
      </c>
      <c r="E248" s="8" t="n">
        <v>1514.935</v>
      </c>
      <c r="F248" s="8" t="n">
        <v>1517.626</v>
      </c>
      <c r="G248" t="n">
        <v>6</v>
      </c>
      <c r="H248" s="7" t="n">
        <v>24.78</v>
      </c>
    </row>
    <row r="249">
      <c r="A249" s="13" t="n">
        <v>46309.41736111111</v>
      </c>
      <c r="B249" t="n">
        <v>133</v>
      </c>
      <c r="C249" s="8" t="n">
        <v>1516.313</v>
      </c>
      <c r="D249" s="8" t="n">
        <v>0.4426468</v>
      </c>
      <c r="E249" s="8" t="n">
        <v>1514.942</v>
      </c>
      <c r="F249" s="8" t="n">
        <v>1517.632</v>
      </c>
      <c r="G249" t="n">
        <v>6</v>
      </c>
      <c r="H249" s="7" t="n">
        <v>24.78</v>
      </c>
    </row>
    <row r="250">
      <c r="A250" s="13" t="n">
        <v>46309.41770833333</v>
      </c>
      <c r="B250" t="n">
        <v>134</v>
      </c>
      <c r="C250" s="8" t="n">
        <v>1515.847</v>
      </c>
      <c r="D250" s="8" t="n">
        <v>0.6816519</v>
      </c>
      <c r="E250" s="8" t="n">
        <v>1514.274</v>
      </c>
      <c r="F250" s="8" t="n">
        <v>1516.969</v>
      </c>
      <c r="G250" t="n">
        <v>6</v>
      </c>
      <c r="H250" s="7" t="n">
        <v>24.81</v>
      </c>
    </row>
    <row r="251">
      <c r="A251" s="13" t="n">
        <v>46309.41805555556</v>
      </c>
      <c r="B251" t="n">
        <v>135</v>
      </c>
      <c r="C251" s="8" t="n">
        <v>1516.008</v>
      </c>
      <c r="D251" s="8" t="n">
        <v>0.7901915</v>
      </c>
      <c r="E251" s="8" t="n">
        <v>1514.951</v>
      </c>
      <c r="F251" s="8" t="n">
        <v>1517.646</v>
      </c>
      <c r="G251" t="n">
        <v>6</v>
      </c>
      <c r="H251" s="7" t="n">
        <v>24.81</v>
      </c>
    </row>
    <row r="252">
      <c r="A252" s="13" t="n">
        <v>46309.41840277778</v>
      </c>
      <c r="B252" t="n">
        <v>136</v>
      </c>
      <c r="C252" s="8" t="n">
        <v>1516.504</v>
      </c>
      <c r="D252" s="8" t="n">
        <v>0.6979727999999999</v>
      </c>
      <c r="E252" s="8" t="n">
        <v>1514.955</v>
      </c>
      <c r="F252" s="8" t="n">
        <v>1517.648</v>
      </c>
      <c r="G252" t="n">
        <v>6</v>
      </c>
      <c r="H252" s="7" t="n">
        <v>24.84</v>
      </c>
    </row>
    <row r="253">
      <c r="A253" s="13" t="n">
        <v>46309.41875</v>
      </c>
      <c r="B253" t="n">
        <v>137</v>
      </c>
      <c r="C253" s="8" t="n">
        <v>1516.955</v>
      </c>
      <c r="D253" s="8" t="n">
        <v>0.8417932</v>
      </c>
      <c r="E253" s="8" t="n">
        <v>1514.96</v>
      </c>
      <c r="F253" s="8" t="n">
        <v>1518.996</v>
      </c>
      <c r="G253" t="n">
        <v>6</v>
      </c>
      <c r="H253" s="7" t="n">
        <v>24.84</v>
      </c>
    </row>
    <row r="254">
      <c r="A254" s="13" t="n">
        <v>46309.41909722222</v>
      </c>
      <c r="B254" t="n">
        <v>138</v>
      </c>
      <c r="C254" s="8" t="n">
        <v>1517.024</v>
      </c>
      <c r="D254" s="8" t="n">
        <v>0.5743351</v>
      </c>
      <c r="E254" s="8" t="n">
        <v>1516.307</v>
      </c>
      <c r="F254" s="8" t="n">
        <v>1517.652</v>
      </c>
      <c r="G254" t="n">
        <v>6</v>
      </c>
      <c r="H254" s="7" t="n">
        <v>24.84</v>
      </c>
    </row>
    <row r="255">
      <c r="A255" s="13" t="n">
        <v>46309.41944444444</v>
      </c>
      <c r="B255" t="n">
        <v>139</v>
      </c>
      <c r="C255" s="8" t="n">
        <v>1516.891</v>
      </c>
      <c r="D255" s="8" t="n">
        <v>0.643796</v>
      </c>
      <c r="E255" s="8" t="n">
        <v>1516.308</v>
      </c>
      <c r="F255" s="8" t="n">
        <v>1518.326</v>
      </c>
      <c r="G255" t="n">
        <v>6</v>
      </c>
      <c r="H255" s="7" t="n">
        <v>24.84</v>
      </c>
    </row>
    <row r="256">
      <c r="A256" s="13" t="n">
        <v>46309.41979166667</v>
      </c>
      <c r="B256" t="n">
        <v>140</v>
      </c>
      <c r="C256" s="8" t="n">
        <v>1517.129</v>
      </c>
      <c r="D256" s="8" t="n">
        <v>0.6904593</v>
      </c>
      <c r="E256" s="8" t="n">
        <v>1514.964</v>
      </c>
      <c r="F256" s="8" t="n">
        <v>1517.655</v>
      </c>
      <c r="G256" t="n">
        <v>6</v>
      </c>
      <c r="H256" s="7" t="n">
        <v>24.87</v>
      </c>
    </row>
    <row r="257">
      <c r="A257" s="13" t="n">
        <v>46309.42013888889</v>
      </c>
      <c r="B257" t="n">
        <v>141</v>
      </c>
      <c r="C257" s="8" t="n">
        <v>1517.137</v>
      </c>
      <c r="D257" s="8" t="n">
        <v>0.6748618</v>
      </c>
      <c r="E257" s="8" t="n">
        <v>1516.259</v>
      </c>
      <c r="F257" s="8" t="n">
        <v>1518.277</v>
      </c>
      <c r="G257" t="n">
        <v>6</v>
      </c>
      <c r="H257" s="7" t="n">
        <v>24.87</v>
      </c>
    </row>
    <row r="258">
      <c r="A258" s="13" t="n">
        <v>46309.42048611111</v>
      </c>
      <c r="B258" t="n">
        <v>142</v>
      </c>
      <c r="C258" s="8" t="n">
        <v>1516.878</v>
      </c>
      <c r="D258" s="8" t="n">
        <v>0.6600987</v>
      </c>
      <c r="E258" s="8" t="n">
        <v>1516.27</v>
      </c>
      <c r="F258" s="8" t="n">
        <v>1517.624</v>
      </c>
      <c r="G258" t="n">
        <v>6</v>
      </c>
      <c r="H258" s="7" t="n">
        <v>24.87</v>
      </c>
    </row>
    <row r="259">
      <c r="A259" s="13" t="n">
        <v>46309.42083333333</v>
      </c>
      <c r="B259" t="n">
        <v>143</v>
      </c>
      <c r="C259" s="8" t="n">
        <v>1516.237</v>
      </c>
      <c r="D259" s="8" t="n">
        <v>0.6704893</v>
      </c>
      <c r="E259" s="8" t="n">
        <v>1514.933</v>
      </c>
      <c r="F259" s="8" t="n">
        <v>1517.624</v>
      </c>
      <c r="G259" t="n">
        <v>6</v>
      </c>
      <c r="H259" s="7" t="n">
        <v>24.87</v>
      </c>
    </row>
    <row r="260">
      <c r="A260" s="13" t="n">
        <v>46309.42118055555</v>
      </c>
      <c r="B260" t="n">
        <v>144</v>
      </c>
      <c r="C260" s="8" t="n">
        <v>1516.042</v>
      </c>
      <c r="D260" s="8" t="n">
        <v>0.6825475</v>
      </c>
      <c r="E260" s="8" t="n">
        <v>1514.94</v>
      </c>
      <c r="F260" s="8" t="n">
        <v>1517.631</v>
      </c>
      <c r="G260" t="n">
        <v>6</v>
      </c>
      <c r="H260" s="7" t="n">
        <v>24.89</v>
      </c>
    </row>
    <row r="261">
      <c r="A261" s="13" t="n">
        <v>46309.42152777778</v>
      </c>
      <c r="B261" t="n">
        <v>145</v>
      </c>
      <c r="C261" s="8" t="n">
        <v>1516.339</v>
      </c>
      <c r="D261" s="8" t="n">
        <v>0.6706061</v>
      </c>
      <c r="E261" s="8" t="n">
        <v>1514.95</v>
      </c>
      <c r="F261" s="8" t="n">
        <v>1517.641</v>
      </c>
      <c r="G261" t="n">
        <v>6</v>
      </c>
      <c r="H261" s="7" t="n">
        <v>24.89</v>
      </c>
    </row>
    <row r="262">
      <c r="A262" s="13" t="n">
        <v>46309.421875</v>
      </c>
      <c r="B262" t="n">
        <v>146</v>
      </c>
      <c r="C262" s="8" t="n">
        <v>1516.5</v>
      </c>
      <c r="D262" s="8" t="n">
        <v>0.4954621</v>
      </c>
      <c r="E262" s="8" t="n">
        <v>1515.627</v>
      </c>
      <c r="F262" s="8" t="n">
        <v>1517.645</v>
      </c>
      <c r="G262" t="n">
        <v>6</v>
      </c>
      <c r="H262" s="7" t="n">
        <v>24.89</v>
      </c>
    </row>
    <row r="263">
      <c r="A263" s="13" t="n">
        <v>46309.42222222222</v>
      </c>
      <c r="B263" t="n">
        <v>147</v>
      </c>
      <c r="C263" s="8" t="n">
        <v>1516.122</v>
      </c>
      <c r="D263" s="8" t="n">
        <v>0.7356536</v>
      </c>
      <c r="E263" s="8" t="n">
        <v>1514.954</v>
      </c>
      <c r="F263" s="8" t="n">
        <v>1517.648</v>
      </c>
      <c r="G263" t="n">
        <v>6</v>
      </c>
      <c r="H263" s="7" t="n">
        <v>24.89</v>
      </c>
    </row>
    <row r="264">
      <c r="A264" s="13" t="n">
        <v>46309.42256944445</v>
      </c>
      <c r="B264" t="n">
        <v>148</v>
      </c>
      <c r="C264" s="8" t="n">
        <v>1516.842</v>
      </c>
      <c r="D264" s="8" t="n">
        <v>0.7036582</v>
      </c>
      <c r="E264" s="8" t="n">
        <v>1514.957</v>
      </c>
      <c r="F264" s="8" t="n">
        <v>1518.323</v>
      </c>
      <c r="G264" t="n">
        <v>6</v>
      </c>
      <c r="H264" s="7" t="n">
        <v>24.92</v>
      </c>
    </row>
    <row r="265">
      <c r="A265" s="13" t="n">
        <v>46309.42291666667</v>
      </c>
      <c r="B265" t="n">
        <v>149</v>
      </c>
      <c r="C265" s="8" t="n">
        <v>1515.97</v>
      </c>
      <c r="D265" s="8" t="n">
        <v>0.7104587999999999</v>
      </c>
      <c r="E265" s="8" t="n">
        <v>1514.961</v>
      </c>
      <c r="F265" s="8" t="n">
        <v>1517.65</v>
      </c>
      <c r="G265" t="n">
        <v>6</v>
      </c>
      <c r="H265" s="7" t="n">
        <v>24.92</v>
      </c>
    </row>
    <row r="266">
      <c r="A266" s="13" t="n">
        <v>46309.42326388889</v>
      </c>
      <c r="B266" t="n">
        <v>150</v>
      </c>
      <c r="C266" s="8" t="n">
        <v>1516.689</v>
      </c>
      <c r="D266" s="8" t="n">
        <v>0.7898781</v>
      </c>
      <c r="E266" s="8" t="n">
        <v>1514.963</v>
      </c>
      <c r="F266" s="8" t="n">
        <v>1517.653</v>
      </c>
      <c r="G266" t="n">
        <v>6</v>
      </c>
      <c r="H266" s="7" t="n">
        <v>24.92</v>
      </c>
    </row>
    <row r="267">
      <c r="A267" s="13" t="n">
        <v>46309.42361111111</v>
      </c>
      <c r="B267" t="n">
        <v>151</v>
      </c>
      <c r="C267" s="8" t="n">
        <v>1516.354</v>
      </c>
      <c r="D267" s="8" t="n">
        <v>0.7147748</v>
      </c>
      <c r="E267" s="8" t="n">
        <v>1514.964</v>
      </c>
      <c r="F267" s="8" t="n">
        <v>1517.655</v>
      </c>
      <c r="G267" t="n">
        <v>6</v>
      </c>
      <c r="H267" s="7" t="n">
        <v>24.95</v>
      </c>
    </row>
    <row r="268">
      <c r="A268" s="13" t="n">
        <v>46309.42395833333</v>
      </c>
      <c r="B268" t="n">
        <v>152</v>
      </c>
      <c r="C268" s="8" t="n">
        <v>1516.131</v>
      </c>
      <c r="D268" s="8" t="n">
        <v>0.5742691</v>
      </c>
      <c r="E268" s="8" t="n">
        <v>1514.965</v>
      </c>
      <c r="F268" s="8" t="n">
        <v>1517.656</v>
      </c>
      <c r="G268" t="n">
        <v>6</v>
      </c>
      <c r="H268" s="7" t="n">
        <v>24.95</v>
      </c>
    </row>
    <row r="269">
      <c r="A269" s="13" t="n">
        <v>46309.42430555556</v>
      </c>
      <c r="B269" t="n">
        <v>153</v>
      </c>
      <c r="C269" s="8" t="n">
        <v>1516.087</v>
      </c>
      <c r="D269" s="8" t="n">
        <v>0.5847983</v>
      </c>
      <c r="E269" s="8" t="n">
        <v>1514.965</v>
      </c>
      <c r="F269" s="8" t="n">
        <v>1517.657</v>
      </c>
      <c r="G269" t="n">
        <v>6</v>
      </c>
      <c r="H269" s="7" t="n">
        <v>24.95</v>
      </c>
    </row>
    <row r="270">
      <c r="A270" s="13" t="n">
        <v>46309.42465277778</v>
      </c>
      <c r="B270" t="n">
        <v>154</v>
      </c>
      <c r="C270" s="8" t="n">
        <v>1516.289</v>
      </c>
      <c r="D270" s="8" t="n">
        <v>0.5058728</v>
      </c>
      <c r="E270" s="8" t="n">
        <v>1514.966</v>
      </c>
      <c r="F270" s="8" t="n">
        <v>1517.657</v>
      </c>
      <c r="G270" t="n">
        <v>6</v>
      </c>
      <c r="H270" s="7" t="n">
        <v>24.95</v>
      </c>
    </row>
    <row r="271">
      <c r="A271" s="13" t="n">
        <v>46309.425</v>
      </c>
      <c r="B271" t="n">
        <v>155</v>
      </c>
      <c r="C271" s="8" t="n">
        <v>1515.94</v>
      </c>
      <c r="D271" s="8" t="n">
        <v>0.7024224999999999</v>
      </c>
      <c r="E271" s="8" t="n">
        <v>1514.967</v>
      </c>
      <c r="F271" s="8" t="n">
        <v>1517.657</v>
      </c>
      <c r="G271" t="n">
        <v>6</v>
      </c>
      <c r="H271" s="7" t="n">
        <v>24.95</v>
      </c>
    </row>
    <row r="272">
      <c r="A272" s="13" t="n">
        <v>46309.42534722222</v>
      </c>
      <c r="B272" t="n">
        <v>156</v>
      </c>
      <c r="C272" s="8" t="n">
        <v>1516.399</v>
      </c>
      <c r="D272" s="8" t="n">
        <v>0.6836982</v>
      </c>
      <c r="E272" s="8" t="n">
        <v>1514.916</v>
      </c>
      <c r="F272" s="8" t="n">
        <v>1517.617</v>
      </c>
      <c r="G272" t="n">
        <v>6</v>
      </c>
      <c r="H272" s="7" t="n">
        <v>24.98</v>
      </c>
    </row>
    <row r="273">
      <c r="A273" s="13" t="n">
        <v>46309.42569444444</v>
      </c>
      <c r="B273" t="n">
        <v>157</v>
      </c>
      <c r="C273" s="8" t="n">
        <v>1517.284</v>
      </c>
      <c r="D273" s="8" t="n">
        <v>0.6670821</v>
      </c>
      <c r="E273" s="8" t="n">
        <v>1516.272</v>
      </c>
      <c r="F273" s="8" t="n">
        <v>1518.963</v>
      </c>
      <c r="G273" t="n">
        <v>6</v>
      </c>
      <c r="H273" s="7" t="n">
        <v>24.98</v>
      </c>
    </row>
    <row r="274">
      <c r="A274" s="13" t="n">
        <v>46309.42604166667</v>
      </c>
      <c r="B274" t="n">
        <v>158</v>
      </c>
      <c r="C274" s="8" t="n">
        <v>1517.068</v>
      </c>
      <c r="D274" s="8" t="n">
        <v>0.6034697999999999</v>
      </c>
      <c r="E274" s="8" t="n">
        <v>1516.28</v>
      </c>
      <c r="F274" s="8" t="n">
        <v>1517.632</v>
      </c>
      <c r="G274" t="n">
        <v>6</v>
      </c>
      <c r="H274" s="7" t="n">
        <v>24.98</v>
      </c>
    </row>
    <row r="275">
      <c r="A275" s="13" t="n">
        <v>46309.42638888889</v>
      </c>
      <c r="B275" t="n">
        <v>159</v>
      </c>
      <c r="C275" s="8" t="n">
        <v>1516.312</v>
      </c>
      <c r="D275" s="8" t="n">
        <v>0.4750351</v>
      </c>
      <c r="E275" s="8" t="n">
        <v>1514.947</v>
      </c>
      <c r="F275" s="8" t="n">
        <v>1517.638</v>
      </c>
      <c r="G275" t="n">
        <v>6</v>
      </c>
      <c r="H275" s="7" t="n">
        <v>24.98</v>
      </c>
    </row>
    <row r="276">
      <c r="A276" s="13" t="n">
        <v>46309.42673611111</v>
      </c>
      <c r="B276" t="n">
        <v>160</v>
      </c>
      <c r="C276" s="8" t="n">
        <v>1516.511</v>
      </c>
      <c r="D276" s="8" t="n">
        <v>0.5014145</v>
      </c>
      <c r="E276" s="8" t="n">
        <v>1515.62</v>
      </c>
      <c r="F276" s="8" t="n">
        <v>1517.638</v>
      </c>
      <c r="G276" t="n">
        <v>6</v>
      </c>
      <c r="H276" s="7" t="n">
        <v>25.01</v>
      </c>
    </row>
    <row r="277">
      <c r="A277" s="13" t="n">
        <v>46309.42708333334</v>
      </c>
      <c r="B277" t="n">
        <v>161</v>
      </c>
      <c r="C277" s="8" t="n">
        <v>1516.277</v>
      </c>
      <c r="D277" s="8" t="n">
        <v>0.5351017</v>
      </c>
      <c r="E277" s="8" t="n">
        <v>1514.9</v>
      </c>
      <c r="F277" s="8" t="n">
        <v>1517.605</v>
      </c>
      <c r="G277" t="n">
        <v>6</v>
      </c>
      <c r="H277" s="7" t="n">
        <v>25.01</v>
      </c>
    </row>
    <row r="278">
      <c r="A278" s="13" t="n">
        <v>46309.42743055556</v>
      </c>
      <c r="B278" t="n">
        <v>162</v>
      </c>
      <c r="C278" s="8" t="n">
        <v>1516.267</v>
      </c>
      <c r="D278" s="8" t="n">
        <v>0.5996628000000001</v>
      </c>
      <c r="E278" s="8" t="n">
        <v>1514.925</v>
      </c>
      <c r="F278" s="8" t="n">
        <v>1517.616</v>
      </c>
      <c r="G278" t="n">
        <v>6</v>
      </c>
      <c r="H278" s="7" t="n">
        <v>25.01</v>
      </c>
    </row>
    <row r="279">
      <c r="A279" s="13" t="n">
        <v>46309.42777777778</v>
      </c>
      <c r="B279" t="n">
        <v>163</v>
      </c>
      <c r="C279" s="8" t="n">
        <v>1516.838</v>
      </c>
      <c r="D279" s="8" t="n">
        <v>0.698</v>
      </c>
      <c r="E279" s="8" t="n">
        <v>1514.925</v>
      </c>
      <c r="F279" s="8" t="n">
        <v>1517.624</v>
      </c>
      <c r="G279" t="n">
        <v>6</v>
      </c>
      <c r="H279" s="7" t="n">
        <v>25.01</v>
      </c>
    </row>
    <row r="280">
      <c r="A280" s="13" t="n">
        <v>46309.428125</v>
      </c>
      <c r="B280" t="n">
        <v>164</v>
      </c>
      <c r="C280" s="8" t="n">
        <v>1517.182</v>
      </c>
      <c r="D280" s="8" t="n">
        <v>0.7016256</v>
      </c>
      <c r="E280" s="8" t="n">
        <v>1515.613</v>
      </c>
      <c r="F280" s="8" t="n">
        <v>1518.977</v>
      </c>
      <c r="G280" t="n">
        <v>6</v>
      </c>
      <c r="H280" s="7" t="n">
        <v>25.04</v>
      </c>
    </row>
    <row r="281">
      <c r="A281" s="13" t="n">
        <v>46309.42847222222</v>
      </c>
      <c r="B281" t="n">
        <v>165</v>
      </c>
      <c r="C281" s="8" t="n">
        <v>1516.986</v>
      </c>
      <c r="D281" s="8" t="n">
        <v>0.6136702000000001</v>
      </c>
      <c r="E281" s="8" t="n">
        <v>1516.286</v>
      </c>
      <c r="F281" s="8" t="n">
        <v>1517.637</v>
      </c>
      <c r="G281" t="n">
        <v>6</v>
      </c>
      <c r="H281" s="7" t="n">
        <v>25.04</v>
      </c>
    </row>
    <row r="282">
      <c r="A282" s="13" t="n">
        <v>46309.42881944445</v>
      </c>
      <c r="B282" t="n">
        <v>166</v>
      </c>
      <c r="C282" s="8" t="n">
        <v>1517.305</v>
      </c>
      <c r="D282" s="8" t="n">
        <v>0.6668398</v>
      </c>
      <c r="E282" s="8" t="n">
        <v>1516.296</v>
      </c>
      <c r="F282" s="8" t="n">
        <v>1518.987</v>
      </c>
      <c r="G282" t="n">
        <v>6</v>
      </c>
      <c r="H282" s="7" t="n">
        <v>25.04</v>
      </c>
    </row>
    <row r="283">
      <c r="A283" s="13" t="n">
        <v>46309.42916666667</v>
      </c>
      <c r="B283" t="n">
        <v>167</v>
      </c>
      <c r="C283" s="8" t="n">
        <v>1516.091</v>
      </c>
      <c r="D283" s="8" t="n">
        <v>0.6743327</v>
      </c>
      <c r="E283" s="8" t="n">
        <v>1514.954</v>
      </c>
      <c r="F283" s="8" t="n">
        <v>1517.645</v>
      </c>
      <c r="G283" t="n">
        <v>6</v>
      </c>
      <c r="H283" s="7" t="n">
        <v>25.07</v>
      </c>
    </row>
    <row r="284">
      <c r="A284" s="13" t="n">
        <v>46309.42951388889</v>
      </c>
      <c r="B284" t="n">
        <v>168</v>
      </c>
      <c r="C284" s="8" t="n">
        <v>1516.388</v>
      </c>
      <c r="D284" s="8" t="n">
        <v>0.5022042</v>
      </c>
      <c r="E284" s="8" t="n">
        <v>1514.906</v>
      </c>
      <c r="F284" s="8" t="n">
        <v>1517.597</v>
      </c>
      <c r="G284" t="n">
        <v>6</v>
      </c>
      <c r="H284" s="7" t="n">
        <v>25.07</v>
      </c>
    </row>
    <row r="285">
      <c r="A285" s="13" t="n">
        <v>46309.42986111111</v>
      </c>
      <c r="B285" t="n">
        <v>169</v>
      </c>
      <c r="C285" s="8" t="n">
        <v>1516.244</v>
      </c>
      <c r="D285" s="8" t="n">
        <v>0.5887097</v>
      </c>
      <c r="E285" s="8" t="n">
        <v>1514.918</v>
      </c>
      <c r="F285" s="8" t="n">
        <v>1517.619</v>
      </c>
      <c r="G285" t="n">
        <v>6</v>
      </c>
      <c r="H285" s="7" t="n">
        <v>25.07</v>
      </c>
    </row>
    <row r="286">
      <c r="A286" s="13" t="n">
        <v>46309.43020833333</v>
      </c>
      <c r="B286" t="n">
        <v>170</v>
      </c>
      <c r="C286" s="8" t="n">
        <v>1516.703</v>
      </c>
      <c r="D286" s="8" t="n">
        <v>0.5897481</v>
      </c>
      <c r="E286" s="8" t="n">
        <v>1515.601</v>
      </c>
      <c r="F286" s="8" t="n">
        <v>1517.627</v>
      </c>
      <c r="G286" t="n">
        <v>6</v>
      </c>
      <c r="H286" s="7" t="n">
        <v>25.1</v>
      </c>
    </row>
    <row r="287">
      <c r="A287" s="13" t="n">
        <v>46309.43055555555</v>
      </c>
      <c r="B287" t="n">
        <v>171</v>
      </c>
      <c r="C287" s="8" t="n">
        <v>1517.024</v>
      </c>
      <c r="D287" s="8" t="n">
        <v>0.6346139</v>
      </c>
      <c r="E287" s="8" t="n">
        <v>1516.282</v>
      </c>
      <c r="F287" s="8" t="n">
        <v>1518.3</v>
      </c>
      <c r="G287" t="n">
        <v>6</v>
      </c>
      <c r="H287" s="7" t="n">
        <v>25.1</v>
      </c>
    </row>
    <row r="288">
      <c r="A288" s="13" t="n">
        <v>46309.43090277778</v>
      </c>
      <c r="B288" t="n">
        <v>172</v>
      </c>
      <c r="C288" s="8" t="n">
        <v>1517.232</v>
      </c>
      <c r="D288" s="8" t="n">
        <v>0.6872855</v>
      </c>
      <c r="E288" s="8" t="n">
        <v>1516.288</v>
      </c>
      <c r="F288" s="8" t="n">
        <v>1518.984</v>
      </c>
      <c r="G288" t="n">
        <v>6</v>
      </c>
      <c r="H288" s="7" t="n">
        <v>25.1</v>
      </c>
    </row>
    <row r="289">
      <c r="A289" s="13" t="n">
        <v>46309.43125</v>
      </c>
      <c r="B289" t="n">
        <v>173</v>
      </c>
      <c r="C289" s="8" t="n">
        <v>1517.529</v>
      </c>
      <c r="D289" s="8" t="n">
        <v>0.6034277</v>
      </c>
      <c r="E289" s="8" t="n">
        <v>1516.293</v>
      </c>
      <c r="F289" s="8" t="n">
        <v>1518.988</v>
      </c>
      <c r="G289" t="n">
        <v>6</v>
      </c>
      <c r="H289" s="7" t="n">
        <v>25.1</v>
      </c>
    </row>
    <row r="290">
      <c r="A290" s="13" t="n">
        <v>46309.43159722222</v>
      </c>
      <c r="B290" t="n">
        <v>174</v>
      </c>
      <c r="C290" s="8" t="n">
        <v>1517.308</v>
      </c>
      <c r="D290" s="8" t="n">
        <v>0.5430298</v>
      </c>
      <c r="E290" s="8" t="n">
        <v>1516.297</v>
      </c>
      <c r="F290" s="8" t="n">
        <v>1518.319</v>
      </c>
      <c r="G290" t="n">
        <v>6</v>
      </c>
      <c r="H290" s="7" t="n">
        <v>25.13</v>
      </c>
    </row>
    <row r="291">
      <c r="A291" s="13" t="n">
        <v>46309.43194444444</v>
      </c>
      <c r="B291" t="n">
        <v>175</v>
      </c>
      <c r="C291" s="8" t="n">
        <v>1517.155</v>
      </c>
      <c r="D291" s="8" t="n">
        <v>0.5992987</v>
      </c>
      <c r="E291" s="8" t="n">
        <v>1516.303</v>
      </c>
      <c r="F291" s="8" t="n">
        <v>1517.649</v>
      </c>
      <c r="G291" t="n">
        <v>6</v>
      </c>
      <c r="H291" s="7" t="n">
        <v>25.13</v>
      </c>
    </row>
    <row r="292">
      <c r="A292" s="13" t="n">
        <v>46309.43229166666</v>
      </c>
      <c r="B292" t="n">
        <v>176</v>
      </c>
      <c r="C292" s="8" t="n">
        <v>1516.955</v>
      </c>
      <c r="D292" s="8" t="n">
        <v>0.6139258</v>
      </c>
      <c r="E292" s="8" t="n">
        <v>1515.631</v>
      </c>
      <c r="F292" s="8" t="n">
        <v>1517.651</v>
      </c>
      <c r="G292" t="n">
        <v>6</v>
      </c>
      <c r="H292" s="7" t="n">
        <v>25.13</v>
      </c>
    </row>
    <row r="293">
      <c r="A293" s="13" t="n">
        <v>46309.43263888889</v>
      </c>
      <c r="B293" t="n">
        <v>177</v>
      </c>
      <c r="C293" s="8" t="n">
        <v>1516.912</v>
      </c>
      <c r="D293" s="8" t="n">
        <v>0.6106179</v>
      </c>
      <c r="E293" s="8" t="n">
        <v>1515.634</v>
      </c>
      <c r="F293" s="8" t="n">
        <v>1517.653</v>
      </c>
      <c r="G293" t="n">
        <v>6</v>
      </c>
      <c r="H293" s="7" t="n">
        <v>25.13</v>
      </c>
    </row>
    <row r="294">
      <c r="A294" s="13" t="n">
        <v>46309.43298611111</v>
      </c>
      <c r="B294" t="n">
        <v>178</v>
      </c>
      <c r="C294" s="8" t="n">
        <v>1517.16</v>
      </c>
      <c r="D294" s="8" t="n">
        <v>0.6933026</v>
      </c>
      <c r="E294" s="8" t="n">
        <v>1514.963</v>
      </c>
      <c r="F294" s="8" t="n">
        <v>1517.654</v>
      </c>
      <c r="G294" t="n">
        <v>6</v>
      </c>
      <c r="H294" s="7" t="n">
        <v>25.16</v>
      </c>
    </row>
    <row r="295">
      <c r="A295" s="13" t="n">
        <v>46309.43333333333</v>
      </c>
      <c r="B295" t="n">
        <v>179</v>
      </c>
      <c r="C295" s="8" t="n">
        <v>1517.296</v>
      </c>
      <c r="D295" s="8" t="n">
        <v>0.6198178</v>
      </c>
      <c r="E295" s="8" t="n">
        <v>1516.31</v>
      </c>
      <c r="F295" s="8" t="n">
        <v>1518.328</v>
      </c>
      <c r="G295" t="n">
        <v>6</v>
      </c>
      <c r="H295" s="7" t="n">
        <v>25.16</v>
      </c>
    </row>
    <row r="296">
      <c r="A296" s="13" t="n">
        <v>46309.43368055556</v>
      </c>
      <c r="B296" t="n">
        <v>180</v>
      </c>
      <c r="C296" s="8" t="n">
        <v>1516.961</v>
      </c>
      <c r="D296" s="8" t="n">
        <v>0.6377659</v>
      </c>
      <c r="E296" s="8" t="n">
        <v>1516.31</v>
      </c>
      <c r="F296" s="8" t="n">
        <v>1518.328</v>
      </c>
      <c r="G296" t="n">
        <v>6</v>
      </c>
      <c r="H296" s="7" t="n">
        <v>25.16</v>
      </c>
    </row>
    <row r="297">
      <c r="A297" s="13" t="n">
        <v>46309.43402777778</v>
      </c>
      <c r="B297" t="n">
        <v>181</v>
      </c>
      <c r="C297" s="8" t="n">
        <v>1517.073</v>
      </c>
      <c r="D297" s="8" t="n">
        <v>0.7106048</v>
      </c>
      <c r="E297" s="8" t="n">
        <v>1515.638</v>
      </c>
      <c r="F297" s="8" t="n">
        <v>1518.33</v>
      </c>
      <c r="G297" t="n">
        <v>6</v>
      </c>
      <c r="H297" s="7" t="n">
        <v>25.19</v>
      </c>
    </row>
    <row r="298">
      <c r="A298" s="13" t="n">
        <v>46309.434375</v>
      </c>
      <c r="B298" t="n">
        <v>182</v>
      </c>
      <c r="C298" s="8" t="n">
        <v>1517.365</v>
      </c>
      <c r="D298" s="8" t="n">
        <v>0.5118452999999999</v>
      </c>
      <c r="E298" s="8" t="n">
        <v>1516.312</v>
      </c>
      <c r="F298" s="8" t="n">
        <v>1518.33</v>
      </c>
      <c r="G298" t="n">
        <v>6</v>
      </c>
      <c r="H298" s="7" t="n">
        <v>25.19</v>
      </c>
    </row>
    <row r="299">
      <c r="A299" s="13" t="n">
        <v>46309.43472222222</v>
      </c>
      <c r="B299" t="n">
        <v>183</v>
      </c>
      <c r="C299" s="8" t="n">
        <v>1517.68</v>
      </c>
      <c r="D299" s="8" t="n">
        <v>0.505895</v>
      </c>
      <c r="E299" s="8" t="n">
        <v>1516.312</v>
      </c>
      <c r="F299" s="8" t="n">
        <v>1519.003</v>
      </c>
      <c r="G299" t="n">
        <v>6</v>
      </c>
      <c r="H299" s="7" t="n">
        <v>25.19</v>
      </c>
    </row>
    <row r="300">
      <c r="A300" s="13" t="n">
        <v>46309.43506944444</v>
      </c>
      <c r="B300" t="n">
        <v>184</v>
      </c>
      <c r="C300" s="8" t="n">
        <v>1517.815</v>
      </c>
      <c r="D300" s="8" t="n">
        <v>0.593666</v>
      </c>
      <c r="E300" s="8" t="n">
        <v>1516.313</v>
      </c>
      <c r="F300" s="8" t="n">
        <v>1519.003</v>
      </c>
      <c r="G300" t="n">
        <v>6</v>
      </c>
      <c r="H300" s="7" t="n">
        <v>25.19</v>
      </c>
    </row>
    <row r="301">
      <c r="A301" s="13" t="n">
        <v>46309.43541666667</v>
      </c>
      <c r="B301" t="n">
        <v>185</v>
      </c>
      <c r="C301" s="8" t="n">
        <v>1517.367</v>
      </c>
      <c r="D301" s="8" t="n">
        <v>0.5404825</v>
      </c>
      <c r="E301" s="8" t="n">
        <v>1516.313</v>
      </c>
      <c r="F301" s="8" t="n">
        <v>1517.658</v>
      </c>
      <c r="G301" t="n">
        <v>6</v>
      </c>
      <c r="H301" s="7" t="n">
        <v>25.22</v>
      </c>
    </row>
    <row r="302">
      <c r="A302" s="13" t="n">
        <v>46309.43576388889</v>
      </c>
      <c r="B302" t="n">
        <v>186</v>
      </c>
      <c r="C302" s="8" t="n">
        <v>1516.896</v>
      </c>
      <c r="D302" s="8" t="n">
        <v>0.7104587999999999</v>
      </c>
      <c r="E302" s="8" t="n">
        <v>1514.968</v>
      </c>
      <c r="F302" s="8" t="n">
        <v>1518.331</v>
      </c>
      <c r="G302" t="n">
        <v>6</v>
      </c>
      <c r="H302" s="7" t="n">
        <v>25.22</v>
      </c>
    </row>
    <row r="303">
      <c r="A303" s="13" t="n">
        <v>46309.43611111111</v>
      </c>
      <c r="B303" t="n">
        <v>187</v>
      </c>
      <c r="C303" s="8" t="n">
        <v>1516.515</v>
      </c>
      <c r="D303" s="8" t="n">
        <v>0.4958478</v>
      </c>
      <c r="E303" s="8" t="n">
        <v>1515.641</v>
      </c>
      <c r="F303" s="8" t="n">
        <v>1517.659</v>
      </c>
      <c r="G303" t="n">
        <v>6</v>
      </c>
      <c r="H303" s="7" t="n">
        <v>25.22</v>
      </c>
    </row>
    <row r="304">
      <c r="A304" s="13" t="n">
        <v>46309.43645833333</v>
      </c>
      <c r="B304" t="n">
        <v>188</v>
      </c>
      <c r="C304" s="8" t="n">
        <v>1517.121</v>
      </c>
      <c r="D304" s="8" t="n">
        <v>0.5864831</v>
      </c>
      <c r="E304" s="8" t="n">
        <v>1516.313</v>
      </c>
      <c r="F304" s="8" t="n">
        <v>1517.659</v>
      </c>
      <c r="G304" t="n">
        <v>6</v>
      </c>
      <c r="H304" s="7" t="n">
        <v>25.22</v>
      </c>
    </row>
    <row r="305">
      <c r="A305" s="13" t="n">
        <v>46309.43680555555</v>
      </c>
      <c r="B305" t="n">
        <v>189</v>
      </c>
      <c r="C305" s="8" t="n">
        <v>1517.445</v>
      </c>
      <c r="D305" s="8" t="n">
        <v>0.5741571</v>
      </c>
      <c r="E305" s="8" t="n">
        <v>1516.262</v>
      </c>
      <c r="F305" s="8" t="n">
        <v>1518.953</v>
      </c>
      <c r="G305" t="n">
        <v>6</v>
      </c>
      <c r="H305" s="7" t="n">
        <v>25.25</v>
      </c>
    </row>
    <row r="306">
      <c r="A306" s="13" t="n">
        <v>46309.43715277778</v>
      </c>
      <c r="B306" t="n">
        <v>190</v>
      </c>
      <c r="C306" s="8" t="n">
        <v>1516.786</v>
      </c>
      <c r="D306" s="8" t="n">
        <v>0.7879229</v>
      </c>
      <c r="E306" s="8" t="n">
        <v>1514.927</v>
      </c>
      <c r="F306" s="8" t="n">
        <v>1517.618</v>
      </c>
      <c r="G306" t="n">
        <v>6</v>
      </c>
      <c r="H306" s="7" t="n">
        <v>25.25</v>
      </c>
    </row>
    <row r="307">
      <c r="A307" s="13" t="n">
        <v>46309.4375</v>
      </c>
      <c r="B307" t="n">
        <v>191</v>
      </c>
      <c r="C307" s="8" t="n">
        <v>1516.526</v>
      </c>
      <c r="D307" s="8" t="n">
        <v>0.4759852</v>
      </c>
      <c r="E307" s="8" t="n">
        <v>1515.608</v>
      </c>
      <c r="F307" s="8" t="n">
        <v>1517.626</v>
      </c>
      <c r="G307" t="n">
        <v>6</v>
      </c>
      <c r="H307" s="7" t="n">
        <v>25.25</v>
      </c>
    </row>
    <row r="308">
      <c r="A308" s="13" t="n">
        <v>46309.43784722222</v>
      </c>
      <c r="B308" t="n">
        <v>192</v>
      </c>
      <c r="C308" s="8" t="n">
        <v>1516.847</v>
      </c>
      <c r="D308" s="8" t="n">
        <v>0.7394584</v>
      </c>
      <c r="E308" s="8" t="n">
        <v>1514.936</v>
      </c>
      <c r="F308" s="8" t="n">
        <v>1518.306</v>
      </c>
      <c r="G308" t="n">
        <v>6</v>
      </c>
      <c r="H308" s="7" t="n">
        <v>25.25</v>
      </c>
    </row>
    <row r="309">
      <c r="A309" s="13" t="n">
        <v>46309.43819444445</v>
      </c>
      <c r="B309" t="n">
        <v>193</v>
      </c>
      <c r="C309" s="8" t="n">
        <v>1516.626</v>
      </c>
      <c r="D309" s="8" t="n">
        <v>0.7049941</v>
      </c>
      <c r="E309" s="8" t="n">
        <v>1514.942</v>
      </c>
      <c r="F309" s="8" t="n">
        <v>1517.587</v>
      </c>
      <c r="G309" t="n">
        <v>6</v>
      </c>
      <c r="H309" s="7" t="n">
        <v>25.25</v>
      </c>
    </row>
    <row r="310">
      <c r="A310" s="13" t="n">
        <v>46309.43854166667</v>
      </c>
      <c r="B310" t="n">
        <v>194</v>
      </c>
      <c r="C310" s="8" t="n">
        <v>1516.616</v>
      </c>
      <c r="D310" s="8" t="n">
        <v>0.7097301</v>
      </c>
      <c r="E310" s="8" t="n">
        <v>1514.911</v>
      </c>
      <c r="F310" s="8" t="n">
        <v>1517.601</v>
      </c>
      <c r="G310" t="n">
        <v>6</v>
      </c>
      <c r="H310" s="7" t="n">
        <v>25.28</v>
      </c>
    </row>
    <row r="311">
      <c r="A311" s="13" t="n">
        <v>46309.43888888889</v>
      </c>
      <c r="B311" t="n">
        <v>195</v>
      </c>
      <c r="C311" s="8" t="n">
        <v>1516.807</v>
      </c>
      <c r="D311" s="8" t="n">
        <v>0.6125563000000001</v>
      </c>
      <c r="E311" s="8" t="n">
        <v>1516.268</v>
      </c>
      <c r="F311" s="8" t="n">
        <v>1517.622</v>
      </c>
      <c r="G311" t="n">
        <v>6</v>
      </c>
      <c r="H311" s="7" t="n">
        <v>25.28</v>
      </c>
    </row>
    <row r="312">
      <c r="A312" s="13" t="n">
        <v>46309.43923611111</v>
      </c>
      <c r="B312" t="n">
        <v>196</v>
      </c>
      <c r="C312" s="8" t="n">
        <v>1516.996</v>
      </c>
      <c r="D312" s="8" t="n">
        <v>0.648743</v>
      </c>
      <c r="E312" s="8" t="n">
        <v>1515.604</v>
      </c>
      <c r="F312" s="8" t="n">
        <v>1517.63</v>
      </c>
      <c r="G312" t="n">
        <v>6</v>
      </c>
      <c r="H312" s="7" t="n">
        <v>25.28</v>
      </c>
    </row>
    <row r="313">
      <c r="A313" s="13" t="n">
        <v>46309.43958333333</v>
      </c>
      <c r="B313" t="n">
        <v>197</v>
      </c>
      <c r="C313" s="8" t="n">
        <v>1517.124</v>
      </c>
      <c r="D313" s="8" t="n">
        <v>0.6039543000000001</v>
      </c>
      <c r="E313" s="8" t="n">
        <v>1516.239</v>
      </c>
      <c r="F313" s="8" t="n">
        <v>1517.63</v>
      </c>
      <c r="G313" t="n">
        <v>6</v>
      </c>
      <c r="H313" s="7" t="n">
        <v>25.31</v>
      </c>
    </row>
    <row r="314">
      <c r="A314" s="13" t="n">
        <v>46309.43993055556</v>
      </c>
      <c r="B314" t="n">
        <v>198</v>
      </c>
      <c r="C314" s="8" t="n">
        <v>1516.603</v>
      </c>
      <c r="D314" s="8" t="n">
        <v>0.514439</v>
      </c>
      <c r="E314" s="8" t="n">
        <v>1515.581</v>
      </c>
      <c r="F314" s="8" t="n">
        <v>1517.599</v>
      </c>
      <c r="G314" t="n">
        <v>6</v>
      </c>
      <c r="H314" s="7" t="n">
        <v>25.31</v>
      </c>
    </row>
    <row r="315">
      <c r="A315" s="13" t="n">
        <v>46309.44027777778</v>
      </c>
      <c r="B315" t="n">
        <v>199</v>
      </c>
      <c r="C315" s="8" t="n">
        <v>1516.909</v>
      </c>
      <c r="D315" s="8" t="n">
        <v>0.5897335</v>
      </c>
      <c r="E315" s="8" t="n">
        <v>1516.254</v>
      </c>
      <c r="F315" s="8" t="n">
        <v>1517.611</v>
      </c>
      <c r="G315" t="n">
        <v>6</v>
      </c>
      <c r="H315" s="7" t="n">
        <v>25.31</v>
      </c>
    </row>
    <row r="316">
      <c r="A316" s="13" t="n">
        <v>46309.440625</v>
      </c>
      <c r="B316" t="n">
        <v>200</v>
      </c>
      <c r="C316" s="8" t="n">
        <v>1517.571</v>
      </c>
      <c r="D316" s="8" t="n">
        <v>0.6003657999999999</v>
      </c>
      <c r="E316" s="8" t="n">
        <v>1516.266</v>
      </c>
      <c r="F316" s="8" t="n">
        <v>1518.966</v>
      </c>
      <c r="G316" t="n">
        <v>6</v>
      </c>
      <c r="H316" s="7" t="n">
        <v>25.31</v>
      </c>
    </row>
    <row r="317">
      <c r="A317" s="13" t="n">
        <v>46309.44097222222</v>
      </c>
      <c r="B317" t="n">
        <v>201</v>
      </c>
      <c r="C317" s="8" t="n">
        <v>1517.378</v>
      </c>
      <c r="D317" s="8" t="n">
        <v>0.6816905</v>
      </c>
      <c r="E317" s="8" t="n">
        <v>1516.283</v>
      </c>
      <c r="F317" s="8" t="n">
        <v>1518.966</v>
      </c>
      <c r="G317" t="n">
        <v>6</v>
      </c>
      <c r="H317" s="7" t="n">
        <v>25.34</v>
      </c>
    </row>
    <row r="318">
      <c r="A318" s="13" t="n">
        <v>46309.44131944444</v>
      </c>
      <c r="B318" t="n">
        <v>202</v>
      </c>
      <c r="C318" s="8" t="n">
        <v>1517.004</v>
      </c>
      <c r="D318" s="8" t="n">
        <v>0.7139552</v>
      </c>
      <c r="E318" s="8" t="n">
        <v>1515.617</v>
      </c>
      <c r="F318" s="8" t="n">
        <v>1517.635</v>
      </c>
      <c r="G318" t="n">
        <v>6</v>
      </c>
      <c r="H318" s="7" t="n">
        <v>25.34</v>
      </c>
    </row>
    <row r="319">
      <c r="A319" s="13" t="n">
        <v>46309.44166666667</v>
      </c>
      <c r="B319" t="n">
        <v>203</v>
      </c>
      <c r="C319" s="8" t="n">
        <v>1517.245</v>
      </c>
      <c r="D319" s="8" t="n">
        <v>0.5352868</v>
      </c>
      <c r="E319" s="8" t="n">
        <v>1516.243</v>
      </c>
      <c r="F319" s="8" t="n">
        <v>1517.635</v>
      </c>
      <c r="G319" t="n">
        <v>6</v>
      </c>
      <c r="H319" s="7" t="n">
        <v>25.34</v>
      </c>
    </row>
    <row r="320">
      <c r="A320" s="13" t="n">
        <v>46309.44201388889</v>
      </c>
      <c r="B320" t="n">
        <v>204</v>
      </c>
      <c r="C320" s="8" t="n">
        <v>1517.218</v>
      </c>
      <c r="D320" s="8" t="n">
        <v>0.5413681</v>
      </c>
      <c r="E320" s="8" t="n">
        <v>1516.243</v>
      </c>
      <c r="F320" s="8" t="n">
        <v>1517.603</v>
      </c>
      <c r="G320" t="n">
        <v>6</v>
      </c>
      <c r="H320" s="7" t="n">
        <v>25.37</v>
      </c>
    </row>
    <row r="321">
      <c r="A321" s="13" t="n">
        <v>46309.44236111111</v>
      </c>
      <c r="B321" t="n">
        <v>205</v>
      </c>
      <c r="C321" s="8" t="n">
        <v>1517.298</v>
      </c>
      <c r="D321" s="8" t="n">
        <v>0.6890385999999999</v>
      </c>
      <c r="E321" s="8" t="n">
        <v>1516.257</v>
      </c>
      <c r="F321" s="8" t="n">
        <v>1518.959</v>
      </c>
      <c r="G321" t="n">
        <v>6</v>
      </c>
      <c r="H321" s="7" t="n">
        <v>25.37</v>
      </c>
    </row>
    <row r="322">
      <c r="A322" s="13" t="n">
        <v>46309.44270833334</v>
      </c>
      <c r="B322" t="n">
        <v>206</v>
      </c>
      <c r="C322" s="8" t="n">
        <v>1517.465</v>
      </c>
      <c r="D322" s="8" t="n">
        <v>0.4495168</v>
      </c>
      <c r="E322" s="8" t="n">
        <v>1516.941</v>
      </c>
      <c r="F322" s="8" t="n">
        <v>1518.968</v>
      </c>
      <c r="G322" t="n">
        <v>6</v>
      </c>
      <c r="H322" s="7" t="n">
        <v>25.37</v>
      </c>
    </row>
    <row r="323">
      <c r="A323" s="13" t="n">
        <v>46309.44305555556</v>
      </c>
      <c r="B323" t="n">
        <v>207</v>
      </c>
      <c r="C323" s="8" t="n">
        <v>1517.066</v>
      </c>
      <c r="D323" s="8" t="n">
        <v>0.5110647</v>
      </c>
      <c r="E323" s="8" t="n">
        <v>1516.234</v>
      </c>
      <c r="F323" s="8" t="n">
        <v>1517.623</v>
      </c>
      <c r="G323" t="n">
        <v>6</v>
      </c>
      <c r="H323" s="7" t="n">
        <v>25.37</v>
      </c>
    </row>
    <row r="324">
      <c r="A324" s="13" t="n">
        <v>46309.44340277778</v>
      </c>
      <c r="B324" t="n">
        <v>208</v>
      </c>
      <c r="C324" s="8" t="n">
        <v>1516.587</v>
      </c>
      <c r="D324" s="8" t="n">
        <v>0.7313925999999999</v>
      </c>
      <c r="E324" s="8" t="n">
        <v>1514.904</v>
      </c>
      <c r="F324" s="8" t="n">
        <v>1517.595</v>
      </c>
      <c r="G324" t="n">
        <v>6</v>
      </c>
      <c r="H324" s="7" t="n">
        <v>25.37</v>
      </c>
    </row>
    <row r="325">
      <c r="A325" s="13" t="n">
        <v>46309.44375</v>
      </c>
      <c r="B325" t="n">
        <v>209</v>
      </c>
      <c r="C325" s="8" t="n">
        <v>1516.78</v>
      </c>
      <c r="D325" s="8" t="n">
        <v>0.6189165</v>
      </c>
      <c r="E325" s="8" t="n">
        <v>1515.59</v>
      </c>
      <c r="F325" s="8" t="n">
        <v>1517.618</v>
      </c>
      <c r="G325" t="n">
        <v>6</v>
      </c>
      <c r="H325" s="7" t="n">
        <v>25.4</v>
      </c>
    </row>
    <row r="326">
      <c r="A326" s="13" t="n">
        <v>46309.44409722222</v>
      </c>
      <c r="B326" t="n">
        <v>210</v>
      </c>
      <c r="C326" s="8" t="n">
        <v>1517.239</v>
      </c>
      <c r="D326" s="8" t="n">
        <v>0.6648642</v>
      </c>
      <c r="E326" s="8" t="n">
        <v>1516.273</v>
      </c>
      <c r="F326" s="8" t="n">
        <v>1518.291</v>
      </c>
      <c r="G326" t="n">
        <v>6</v>
      </c>
      <c r="H326" s="7" t="n">
        <v>25.4</v>
      </c>
    </row>
    <row r="327">
      <c r="A327" s="13" t="n">
        <v>46309.44444444445</v>
      </c>
      <c r="B327" t="n">
        <v>211</v>
      </c>
      <c r="C327" s="8" t="n">
        <v>1517.18</v>
      </c>
      <c r="D327" s="8" t="n">
        <v>0.7451430999999999</v>
      </c>
      <c r="E327" s="8" t="n">
        <v>1516.281</v>
      </c>
      <c r="F327" s="8" t="n">
        <v>1518.978</v>
      </c>
      <c r="G327" t="n">
        <v>6</v>
      </c>
      <c r="H327" s="7" t="n">
        <v>25.43</v>
      </c>
    </row>
    <row r="328">
      <c r="A328" s="13" t="n">
        <v>46309.44479166667</v>
      </c>
      <c r="B328" t="n">
        <v>212</v>
      </c>
      <c r="C328" s="8" t="n">
        <v>1517.657</v>
      </c>
      <c r="D328" s="8" t="n">
        <v>0.4069406</v>
      </c>
      <c r="E328" s="8" t="n">
        <v>1516.96</v>
      </c>
      <c r="F328" s="8" t="n">
        <v>1518.984</v>
      </c>
      <c r="G328" t="n">
        <v>6</v>
      </c>
      <c r="H328" s="7" t="n">
        <v>25.43</v>
      </c>
    </row>
    <row r="329">
      <c r="A329" s="13" t="n">
        <v>46309.44513888889</v>
      </c>
      <c r="B329" t="n">
        <v>213</v>
      </c>
      <c r="C329" s="8" t="n">
        <v>1517.64</v>
      </c>
      <c r="D329" s="8" t="n">
        <v>0.6504939</v>
      </c>
      <c r="E329" s="8" t="n">
        <v>1516.293</v>
      </c>
      <c r="F329" s="8" t="n">
        <v>1518.988</v>
      </c>
      <c r="G329" t="n">
        <v>6</v>
      </c>
      <c r="H329" s="7" t="n">
        <v>25.43</v>
      </c>
    </row>
    <row r="330">
      <c r="A330" s="13" t="n">
        <v>46309.44548611111</v>
      </c>
      <c r="B330" t="n">
        <v>214</v>
      </c>
      <c r="C330" s="8" t="n">
        <v>1518.003</v>
      </c>
      <c r="D330" s="8" t="n">
        <v>0.5412787</v>
      </c>
      <c r="E330" s="8" t="n">
        <v>1517.642</v>
      </c>
      <c r="F330" s="8" t="n">
        <v>1518.991</v>
      </c>
      <c r="G330" t="n">
        <v>6</v>
      </c>
      <c r="H330" s="7" t="n">
        <v>25.43</v>
      </c>
    </row>
    <row r="331">
      <c r="A331" s="13" t="n">
        <v>46309.44583333333</v>
      </c>
      <c r="B331" t="n">
        <v>215</v>
      </c>
      <c r="C331" s="8" t="n">
        <v>1517.171</v>
      </c>
      <c r="D331" s="8" t="n">
        <v>0.6437416</v>
      </c>
      <c r="E331" s="8" t="n">
        <v>1516.252</v>
      </c>
      <c r="F331" s="8" t="n">
        <v>1518.318</v>
      </c>
      <c r="G331" t="n">
        <v>6</v>
      </c>
      <c r="H331" s="7" t="n">
        <v>25.43</v>
      </c>
    </row>
    <row r="332">
      <c r="A332" s="13" t="n">
        <v>46309.44618055555</v>
      </c>
      <c r="B332" t="n">
        <v>216</v>
      </c>
      <c r="C332" s="8" t="n">
        <v>1517.493</v>
      </c>
      <c r="D332" s="8" t="n">
        <v>0.6539673</v>
      </c>
      <c r="E332" s="8" t="n">
        <v>1515.592</v>
      </c>
      <c r="F332" s="8" t="n">
        <v>1518.955</v>
      </c>
      <c r="G332" t="n">
        <v>6</v>
      </c>
      <c r="H332" s="7" t="n">
        <v>25.46</v>
      </c>
    </row>
    <row r="333">
      <c r="A333" s="13" t="n">
        <v>46309.44652777778</v>
      </c>
      <c r="B333" t="n">
        <v>217</v>
      </c>
      <c r="C333" s="8" t="n">
        <v>1517.605</v>
      </c>
      <c r="D333" s="8" t="n">
        <v>0.6390375</v>
      </c>
      <c r="E333" s="8" t="n">
        <v>1516.223</v>
      </c>
      <c r="F333" s="8" t="n">
        <v>1518.914</v>
      </c>
      <c r="G333" t="n">
        <v>6</v>
      </c>
      <c r="H333" s="7" t="n">
        <v>25.46</v>
      </c>
    </row>
    <row r="334">
      <c r="A334" s="13" t="n">
        <v>46309.446875</v>
      </c>
      <c r="B334" t="n">
        <v>218</v>
      </c>
      <c r="C334" s="8" t="n">
        <v>1517.656</v>
      </c>
      <c r="D334" s="8" t="n">
        <v>0.6022883</v>
      </c>
      <c r="E334" s="8" t="n">
        <v>1516.19</v>
      </c>
      <c r="F334" s="8" t="n">
        <v>1518.914</v>
      </c>
      <c r="G334" t="n">
        <v>6</v>
      </c>
      <c r="H334" s="7" t="n">
        <v>25.46</v>
      </c>
    </row>
    <row r="335">
      <c r="A335" s="13" t="n">
        <v>46309.44722222222</v>
      </c>
      <c r="B335" t="n">
        <v>219</v>
      </c>
      <c r="C335" s="8" t="n">
        <v>1517.533</v>
      </c>
      <c r="D335" s="8" t="n">
        <v>0.4079123</v>
      </c>
      <c r="E335" s="8" t="n">
        <v>1516.215</v>
      </c>
      <c r="F335" s="8" t="n">
        <v>1518.906</v>
      </c>
      <c r="G335" t="n">
        <v>6</v>
      </c>
      <c r="H335" s="7" t="n">
        <v>25.49</v>
      </c>
    </row>
    <row r="336">
      <c r="A336" s="13" t="n">
        <v>46309.44756944444</v>
      </c>
      <c r="B336" t="n">
        <v>220</v>
      </c>
      <c r="C336" s="8" t="n">
        <v>1517.555</v>
      </c>
      <c r="D336" s="8" t="n">
        <v>0.4066243</v>
      </c>
      <c r="E336" s="8" t="n">
        <v>1516.235</v>
      </c>
      <c r="F336" s="8" t="n">
        <v>1518.926</v>
      </c>
      <c r="G336" t="n">
        <v>6</v>
      </c>
      <c r="H336" s="7" t="n">
        <v>25.49</v>
      </c>
    </row>
    <row r="337">
      <c r="A337" s="13" t="n">
        <v>46309.44791666666</v>
      </c>
      <c r="B337" t="n">
        <v>221</v>
      </c>
      <c r="C337" s="8" t="n">
        <v>1517.842</v>
      </c>
      <c r="D337" s="8" t="n">
        <v>0.5884387</v>
      </c>
      <c r="E337" s="8" t="n">
        <v>1516.923</v>
      </c>
      <c r="F337" s="8" t="n">
        <v>1519.614</v>
      </c>
      <c r="G337" t="n">
        <v>6</v>
      </c>
      <c r="H337" s="7" t="n">
        <v>25.49</v>
      </c>
    </row>
    <row r="338">
      <c r="A338" s="13" t="n">
        <v>46309.44826388889</v>
      </c>
      <c r="B338" t="n">
        <v>222</v>
      </c>
      <c r="C338" s="8" t="n">
        <v>1516.51</v>
      </c>
      <c r="D338" s="8" t="n">
        <v>0.7254158000000001</v>
      </c>
      <c r="E338" s="8" t="n">
        <v>1514.918</v>
      </c>
      <c r="F338" s="8" t="n">
        <v>1517.609</v>
      </c>
      <c r="G338" t="n">
        <v>6</v>
      </c>
      <c r="H338" s="7" t="n">
        <v>25.49</v>
      </c>
    </row>
    <row r="339">
      <c r="A339" s="13" t="n">
        <v>46309.44861111111</v>
      </c>
      <c r="B339" t="n">
        <v>223</v>
      </c>
      <c r="C339" s="8" t="n">
        <v>1516.342</v>
      </c>
      <c r="D339" s="8" t="n">
        <v>0.7228726</v>
      </c>
      <c r="E339" s="8" t="n">
        <v>1514.928</v>
      </c>
      <c r="F339" s="8" t="n">
        <v>1517.619</v>
      </c>
      <c r="G339" t="n">
        <v>6</v>
      </c>
      <c r="H339" s="7" t="n">
        <v>25.49</v>
      </c>
    </row>
    <row r="340">
      <c r="A340" s="13" t="n">
        <v>46309.44895833333</v>
      </c>
      <c r="B340" t="n">
        <v>224</v>
      </c>
      <c r="C340" s="8" t="n">
        <v>1516.305</v>
      </c>
      <c r="D340" s="8" t="n">
        <v>0.6834365</v>
      </c>
      <c r="E340" s="8" t="n">
        <v>1514.936</v>
      </c>
      <c r="F340" s="8" t="n">
        <v>1517.633</v>
      </c>
      <c r="G340" t="n">
        <v>6</v>
      </c>
      <c r="H340" s="7" t="n">
        <v>25.49</v>
      </c>
    </row>
    <row r="341">
      <c r="A341" s="13" t="n">
        <v>46309.44930555556</v>
      </c>
      <c r="B341" t="n">
        <v>225</v>
      </c>
      <c r="C341" s="8" t="n">
        <v>1516.513</v>
      </c>
      <c r="D341" s="8" t="n">
        <v>0.5849884</v>
      </c>
      <c r="E341" s="8" t="n">
        <v>1514.942</v>
      </c>
      <c r="F341" s="8" t="n">
        <v>1517.638</v>
      </c>
      <c r="G341" t="n">
        <v>6</v>
      </c>
      <c r="H341" s="7" t="n">
        <v>25.49</v>
      </c>
    </row>
    <row r="342">
      <c r="A342" s="13" t="n">
        <v>46309.44965277778</v>
      </c>
      <c r="B342" t="n">
        <v>226</v>
      </c>
      <c r="C342" s="8" t="n">
        <v>1516.474</v>
      </c>
      <c r="D342" s="8" t="n">
        <v>0.4567895</v>
      </c>
      <c r="E342" s="8" t="n">
        <v>1515.625</v>
      </c>
      <c r="F342" s="8" t="n">
        <v>1517.638</v>
      </c>
      <c r="G342" t="n">
        <v>6</v>
      </c>
      <c r="H342" s="7" t="n">
        <v>25.49</v>
      </c>
    </row>
    <row r="343">
      <c r="A343" s="13" t="n">
        <v>46309.45</v>
      </c>
      <c r="B343" t="n">
        <v>227</v>
      </c>
      <c r="C343" s="8" t="n">
        <v>1516.119</v>
      </c>
      <c r="D343" s="8" t="n">
        <v>0.6488497</v>
      </c>
      <c r="E343" s="8" t="n">
        <v>1514.952</v>
      </c>
      <c r="F343" s="8" t="n">
        <v>1517.646</v>
      </c>
      <c r="G343" t="n">
        <v>6</v>
      </c>
      <c r="H343" s="7" t="n">
        <v>25.49</v>
      </c>
    </row>
    <row r="344">
      <c r="A344" s="13" t="n">
        <v>46309.45034722222</v>
      </c>
      <c r="B344" t="n">
        <v>228</v>
      </c>
      <c r="C344" s="8" t="n">
        <v>1515.786</v>
      </c>
      <c r="D344" s="8" t="n">
        <v>0.6872470000000001</v>
      </c>
      <c r="E344" s="8" t="n">
        <v>1514.955</v>
      </c>
      <c r="F344" s="8" t="n">
        <v>1517.646</v>
      </c>
      <c r="G344" t="n">
        <v>6</v>
      </c>
      <c r="H344" s="7" t="n">
        <v>25.49</v>
      </c>
    </row>
    <row r="345">
      <c r="A345" s="13" t="n">
        <v>46309.45069444444</v>
      </c>
      <c r="B345" t="n">
        <v>229</v>
      </c>
      <c r="C345" s="8" t="n">
        <v>1515.968</v>
      </c>
      <c r="D345" s="8" t="n">
        <v>0.7318708</v>
      </c>
      <c r="E345" s="8" t="n">
        <v>1514.958</v>
      </c>
      <c r="F345" s="8" t="n">
        <v>1517.651</v>
      </c>
      <c r="G345" t="n">
        <v>6</v>
      </c>
      <c r="H345" s="7" t="n">
        <v>25.46</v>
      </c>
    </row>
    <row r="346">
      <c r="A346" s="13" t="n">
        <v>46309.45104166667</v>
      </c>
      <c r="B346" t="n">
        <v>230</v>
      </c>
      <c r="C346" s="8" t="n">
        <v>1514.849</v>
      </c>
      <c r="D346" s="8" t="n">
        <v>0.5778459</v>
      </c>
      <c r="E346" s="8" t="n">
        <v>1513.616</v>
      </c>
      <c r="F346" s="8" t="n">
        <v>1515.634</v>
      </c>
      <c r="G346" t="n">
        <v>6</v>
      </c>
      <c r="H346" s="7" t="n">
        <v>25.46</v>
      </c>
    </row>
    <row r="347">
      <c r="A347" s="13" t="n">
        <v>46309.45138888889</v>
      </c>
      <c r="B347" t="n">
        <v>231</v>
      </c>
      <c r="C347" s="8" t="n">
        <v>1514.951</v>
      </c>
      <c r="D347" s="8" t="n">
        <v>0.5681060999999999</v>
      </c>
      <c r="E347" s="8" t="n">
        <v>1513.567</v>
      </c>
      <c r="F347" s="8" t="n">
        <v>1516.307</v>
      </c>
      <c r="G347" t="n">
        <v>6</v>
      </c>
      <c r="H347" s="7" t="n">
        <v>25.46</v>
      </c>
    </row>
    <row r="348">
      <c r="A348" s="13" t="n">
        <v>46309.45173611111</v>
      </c>
      <c r="B348" t="n">
        <v>232</v>
      </c>
      <c r="C348" s="8" t="n">
        <v>1514.479</v>
      </c>
      <c r="D348" s="8" t="n">
        <v>0.6179293</v>
      </c>
      <c r="E348" s="8" t="n">
        <v>1513.527</v>
      </c>
      <c r="F348" s="8" t="n">
        <v>1515.585</v>
      </c>
      <c r="G348" t="n">
        <v>6</v>
      </c>
      <c r="H348" s="7" t="n">
        <v>25.46</v>
      </c>
    </row>
    <row r="349">
      <c r="A349" s="13" t="n">
        <v>46309.45208333333</v>
      </c>
      <c r="B349" t="n">
        <v>233</v>
      </c>
      <c r="C349" s="8" t="n">
        <v>1514.197</v>
      </c>
      <c r="D349" s="8" t="n">
        <v>0.6598064</v>
      </c>
      <c r="E349" s="8" t="n">
        <v>1513.495</v>
      </c>
      <c r="F349" s="8" t="n">
        <v>1516.186</v>
      </c>
      <c r="G349" t="n">
        <v>6</v>
      </c>
      <c r="H349" s="7" t="n">
        <v>25.46</v>
      </c>
    </row>
    <row r="350">
      <c r="A350" s="13" t="n">
        <v>46309.45243055555</v>
      </c>
      <c r="B350" t="n">
        <v>234</v>
      </c>
      <c r="C350" s="8" t="n">
        <v>1514.101</v>
      </c>
      <c r="D350" s="8" t="n">
        <v>0.8333255000000001</v>
      </c>
      <c r="E350" s="8" t="n">
        <v>1512.125</v>
      </c>
      <c r="F350" s="8" t="n">
        <v>1515.513</v>
      </c>
      <c r="G350" t="n">
        <v>6</v>
      </c>
      <c r="H350" s="7" t="n">
        <v>25.49</v>
      </c>
    </row>
    <row r="351">
      <c r="A351" s="13" t="n">
        <v>46309.45277777778</v>
      </c>
      <c r="B351" t="n">
        <v>235</v>
      </c>
      <c r="C351" s="8" t="n">
        <v>1514.485</v>
      </c>
      <c r="D351" s="8" t="n">
        <v>0.7123759</v>
      </c>
      <c r="E351" s="8" t="n">
        <v>1513.47</v>
      </c>
      <c r="F351" s="8" t="n">
        <v>1516.191</v>
      </c>
      <c r="G351" t="n">
        <v>6</v>
      </c>
      <c r="H351" s="7" t="n">
        <v>25.49</v>
      </c>
    </row>
    <row r="352">
      <c r="A352" s="13" t="n">
        <v>46309.453125</v>
      </c>
      <c r="B352" t="n">
        <v>236</v>
      </c>
      <c r="C352" s="8" t="n">
        <v>1514.597</v>
      </c>
      <c r="D352" s="8" t="n">
        <v>0.7044925</v>
      </c>
      <c r="E352" s="8" t="n">
        <v>1513.474</v>
      </c>
      <c r="F352" s="8" t="n">
        <v>1516.194</v>
      </c>
      <c r="G352" t="n">
        <v>6</v>
      </c>
      <c r="H352" s="7" t="n">
        <v>25.49</v>
      </c>
    </row>
    <row r="353">
      <c r="A353" s="13" t="n">
        <v>46309.45347222222</v>
      </c>
      <c r="B353" t="n">
        <v>237</v>
      </c>
      <c r="C353" s="8" t="n">
        <v>1515.413</v>
      </c>
      <c r="D353" s="8" t="n">
        <v>0.6052703</v>
      </c>
      <c r="E353" s="8" t="n">
        <v>1514.849</v>
      </c>
      <c r="F353" s="8" t="n">
        <v>1516.218</v>
      </c>
      <c r="G353" t="n">
        <v>6</v>
      </c>
      <c r="H353" s="7" t="n">
        <v>25.49</v>
      </c>
    </row>
    <row r="354">
      <c r="A354" s="13" t="n">
        <v>46309.45381944445</v>
      </c>
      <c r="B354" t="n">
        <v>238</v>
      </c>
      <c r="C354" s="8" t="n">
        <v>1515.594</v>
      </c>
      <c r="D354" s="8" t="n">
        <v>0.5695646</v>
      </c>
      <c r="E354" s="8" t="n">
        <v>1514.873</v>
      </c>
      <c r="F354" s="8" t="n">
        <v>1516.218</v>
      </c>
      <c r="G354" t="n">
        <v>6</v>
      </c>
      <c r="H354" s="7" t="n">
        <v>25.49</v>
      </c>
    </row>
    <row r="355">
      <c r="A355" s="13" t="n">
        <v>46309.45416666667</v>
      </c>
      <c r="B355" t="n">
        <v>239</v>
      </c>
      <c r="C355" s="8" t="n">
        <v>1515.174</v>
      </c>
      <c r="D355" s="8" t="n">
        <v>0.8074127</v>
      </c>
      <c r="E355" s="8" t="n">
        <v>1513.547</v>
      </c>
      <c r="F355" s="8" t="n">
        <v>1516.91</v>
      </c>
      <c r="G355" t="n">
        <v>6</v>
      </c>
      <c r="H355" s="7" t="n">
        <v>25.49</v>
      </c>
    </row>
    <row r="356">
      <c r="A356" s="13" t="n">
        <v>46309.45451388889</v>
      </c>
      <c r="B356" t="n">
        <v>240</v>
      </c>
      <c r="C356" s="8" t="n">
        <v>1514.443</v>
      </c>
      <c r="D356" s="8" t="n">
        <v>0.6187263</v>
      </c>
      <c r="E356" s="8" t="n">
        <v>1513.482</v>
      </c>
      <c r="F356" s="8" t="n">
        <v>1515.529</v>
      </c>
      <c r="G356" t="n">
        <v>6</v>
      </c>
      <c r="H356" s="7" t="n">
        <v>25.49</v>
      </c>
    </row>
    <row r="357">
      <c r="A357" s="13" t="n">
        <v>46309.45486111111</v>
      </c>
      <c r="B357" t="n">
        <v>241</v>
      </c>
      <c r="C357" s="8" t="n">
        <v>1514.682</v>
      </c>
      <c r="D357" s="8" t="n">
        <v>0.6384645</v>
      </c>
      <c r="E357" s="8" t="n">
        <v>1513.482</v>
      </c>
      <c r="F357" s="8" t="n">
        <v>1516.173</v>
      </c>
      <c r="G357" t="n">
        <v>6</v>
      </c>
      <c r="H357" s="7" t="n">
        <v>25.49</v>
      </c>
    </row>
    <row r="358">
      <c r="A358" s="13" t="n">
        <v>46309.45520833333</v>
      </c>
      <c r="B358" t="n">
        <v>242</v>
      </c>
      <c r="C358" s="8" t="n">
        <v>1514.551</v>
      </c>
      <c r="D358" s="8" t="n">
        <v>0.9040677</v>
      </c>
      <c r="E358" s="8" t="n">
        <v>1513.482</v>
      </c>
      <c r="F358" s="8" t="n">
        <v>1516.173</v>
      </c>
      <c r="G358" t="n">
        <v>6</v>
      </c>
      <c r="H358" s="7" t="n">
        <v>25.49</v>
      </c>
    </row>
    <row r="359">
      <c r="A359" s="13" t="n">
        <v>46309.45555555556</v>
      </c>
      <c r="B359" t="n">
        <v>243</v>
      </c>
      <c r="C359" s="8" t="n">
        <v>1514.147</v>
      </c>
      <c r="D359" s="8" t="n">
        <v>0.7207038</v>
      </c>
      <c r="E359" s="8" t="n">
        <v>1512.165</v>
      </c>
      <c r="F359" s="8" t="n">
        <v>1514.856</v>
      </c>
      <c r="G359" t="n">
        <v>6</v>
      </c>
      <c r="H359" s="7" t="n">
        <v>25.49</v>
      </c>
    </row>
    <row r="360">
      <c r="A360" s="13" t="n">
        <v>46309.45590277778</v>
      </c>
      <c r="B360" t="n">
        <v>244</v>
      </c>
      <c r="C360" s="8" t="n">
        <v>1513.86</v>
      </c>
      <c r="D360" s="8" t="n">
        <v>0.6930161</v>
      </c>
      <c r="E360" s="8" t="n">
        <v>1512.165</v>
      </c>
      <c r="F360" s="8" t="n">
        <v>1514.878</v>
      </c>
      <c r="G360" t="n">
        <v>6</v>
      </c>
      <c r="H360" s="7" t="n">
        <v>25.52</v>
      </c>
    </row>
    <row r="361">
      <c r="A361" s="13" t="n">
        <v>46309.45625</v>
      </c>
      <c r="B361" t="n">
        <v>245</v>
      </c>
      <c r="C361" s="8" t="n">
        <v>1514.071</v>
      </c>
      <c r="D361" s="8" t="n">
        <v>0.6754388</v>
      </c>
      <c r="E361" s="8" t="n">
        <v>1513.5</v>
      </c>
      <c r="F361" s="8" t="n">
        <v>1515.518</v>
      </c>
      <c r="G361" t="n">
        <v>6</v>
      </c>
      <c r="H361" s="7" t="n">
        <v>25.52</v>
      </c>
    </row>
    <row r="362">
      <c r="A362" s="13" t="n">
        <v>46309.45659722222</v>
      </c>
      <c r="B362" t="n">
        <v>246</v>
      </c>
      <c r="C362" s="8" t="n">
        <v>1513.809</v>
      </c>
      <c r="D362" s="8" t="n">
        <v>0.5711616</v>
      </c>
      <c r="E362" s="8" t="n">
        <v>1512.827</v>
      </c>
      <c r="F362" s="8" t="n">
        <v>1514.87</v>
      </c>
      <c r="G362" t="n">
        <v>6</v>
      </c>
      <c r="H362" s="7" t="n">
        <v>25.52</v>
      </c>
    </row>
    <row r="363">
      <c r="A363" s="13" t="n">
        <v>46309.45694444444</v>
      </c>
      <c r="B363" t="n">
        <v>247</v>
      </c>
      <c r="C363" s="8" t="n">
        <v>1514.307</v>
      </c>
      <c r="D363" s="8" t="n">
        <v>0.5815101</v>
      </c>
      <c r="E363" s="8" t="n">
        <v>1513.493</v>
      </c>
      <c r="F363" s="8" t="n">
        <v>1514.87</v>
      </c>
      <c r="G363" t="n">
        <v>6</v>
      </c>
      <c r="H363" s="7" t="n">
        <v>25.52</v>
      </c>
    </row>
    <row r="364">
      <c r="A364" s="13" t="n">
        <v>46309.45729166667</v>
      </c>
      <c r="B364" t="n">
        <v>248</v>
      </c>
      <c r="C364" s="8" t="n">
        <v>1514.412</v>
      </c>
      <c r="D364" s="8" t="n">
        <v>0.6787336</v>
      </c>
      <c r="E364" s="8" t="n">
        <v>1512.847</v>
      </c>
      <c r="F364" s="8" t="n">
        <v>1515.537</v>
      </c>
      <c r="G364" t="n">
        <v>6</v>
      </c>
      <c r="H364" s="7" t="n">
        <v>25.52</v>
      </c>
    </row>
    <row r="365">
      <c r="A365" s="13" t="n">
        <v>46309.45763888889</v>
      </c>
      <c r="B365" t="n">
        <v>249</v>
      </c>
      <c r="C365" s="8" t="n">
        <v>1513.471</v>
      </c>
      <c r="D365" s="8" t="n">
        <v>0.5850132</v>
      </c>
      <c r="E365" s="8" t="n">
        <v>1512.195</v>
      </c>
      <c r="F365" s="8" t="n">
        <v>1514.885</v>
      </c>
      <c r="G365" t="n">
        <v>6</v>
      </c>
      <c r="H365" s="7" t="n">
        <v>25.52</v>
      </c>
    </row>
    <row r="366">
      <c r="A366" s="13" t="n">
        <v>46309.45798611111</v>
      </c>
      <c r="B366" t="n">
        <v>250</v>
      </c>
      <c r="C366" s="8" t="n">
        <v>1514.09</v>
      </c>
      <c r="D366" s="8" t="n">
        <v>0.5960841</v>
      </c>
      <c r="E366" s="8" t="n">
        <v>1513.506</v>
      </c>
      <c r="F366" s="8" t="n">
        <v>1514.875</v>
      </c>
      <c r="G366" t="n">
        <v>6</v>
      </c>
      <c r="H366" s="7" t="n">
        <v>25.52</v>
      </c>
    </row>
    <row r="367">
      <c r="A367" s="13" t="n">
        <v>46309.45833333334</v>
      </c>
      <c r="B367" t="n">
        <v>251</v>
      </c>
      <c r="C367" s="8" t="n">
        <v>1513.98</v>
      </c>
      <c r="D367" s="8" t="n">
        <v>0.6351658999999999</v>
      </c>
      <c r="E367" s="8" t="n">
        <v>1512.856</v>
      </c>
      <c r="F367" s="8" t="n">
        <v>1514.893</v>
      </c>
      <c r="G367" t="n">
        <v>6</v>
      </c>
      <c r="H367" s="7" t="n">
        <v>25.55</v>
      </c>
    </row>
    <row r="368">
      <c r="A368" s="13" t="n">
        <v>46309.45868055556</v>
      </c>
      <c r="B368" t="n">
        <v>252</v>
      </c>
      <c r="C368" s="8" t="n">
        <v>1514.022</v>
      </c>
      <c r="D368" s="8" t="n">
        <v>0.8372605</v>
      </c>
      <c r="E368" s="8" t="n">
        <v>1512.203</v>
      </c>
      <c r="F368" s="8" t="n">
        <v>1514.908</v>
      </c>
      <c r="G368" t="n">
        <v>6</v>
      </c>
      <c r="H368" s="7" t="n">
        <v>25.55</v>
      </c>
    </row>
    <row r="369">
      <c r="A369" s="13" t="n">
        <v>46309.45902777778</v>
      </c>
      <c r="B369" t="n">
        <v>253</v>
      </c>
      <c r="C369" s="8" t="n">
        <v>1514.651</v>
      </c>
      <c r="D369" s="8" t="n">
        <v>0.6773376</v>
      </c>
      <c r="E369" s="8" t="n">
        <v>1513.524</v>
      </c>
      <c r="F369" s="8" t="n">
        <v>1516.215</v>
      </c>
      <c r="G369" t="n">
        <v>6</v>
      </c>
      <c r="H369" s="7" t="n">
        <v>25.55</v>
      </c>
    </row>
    <row r="370">
      <c r="A370" s="13" t="n">
        <v>46309.459375</v>
      </c>
      <c r="B370" t="n">
        <v>254</v>
      </c>
      <c r="C370" s="8" t="n">
        <v>1514.523</v>
      </c>
      <c r="D370" s="8" t="n">
        <v>0.5967124</v>
      </c>
      <c r="E370" s="8" t="n">
        <v>1513.493</v>
      </c>
      <c r="F370" s="8" t="n">
        <v>1516.184</v>
      </c>
      <c r="G370" t="n">
        <v>6</v>
      </c>
      <c r="H370" s="7" t="n">
        <v>25.55</v>
      </c>
    </row>
    <row r="371">
      <c r="A371" s="13" t="n">
        <v>46309.45972222222</v>
      </c>
      <c r="B371" t="n">
        <v>255</v>
      </c>
      <c r="C371" s="8" t="n">
        <v>1514.761</v>
      </c>
      <c r="D371" s="8" t="n">
        <v>0.6112238</v>
      </c>
      <c r="E371" s="8" t="n">
        <v>1513.468</v>
      </c>
      <c r="F371" s="8" t="n">
        <v>1516.184</v>
      </c>
      <c r="G371" t="n">
        <v>6</v>
      </c>
      <c r="H371" s="7" t="n">
        <v>25.55</v>
      </c>
    </row>
    <row r="372">
      <c r="A372" s="13" t="n">
        <v>46309.46006944445</v>
      </c>
      <c r="B372" t="n">
        <v>256</v>
      </c>
      <c r="C372" s="8" t="n">
        <v>1514.468</v>
      </c>
      <c r="D372" s="8" t="n">
        <v>0.4863551</v>
      </c>
      <c r="E372" s="8" t="n">
        <v>1513.448</v>
      </c>
      <c r="F372" s="8" t="n">
        <v>1514.813</v>
      </c>
      <c r="G372" t="n">
        <v>6</v>
      </c>
      <c r="H372" s="7" t="n">
        <v>25.55</v>
      </c>
    </row>
    <row r="373">
      <c r="A373" s="13" t="n">
        <v>46309.46041666667</v>
      </c>
      <c r="B373" t="n">
        <v>257</v>
      </c>
      <c r="C373" s="8" t="n">
        <v>1514.516</v>
      </c>
      <c r="D373" s="8" t="n">
        <v>0.6607378</v>
      </c>
      <c r="E373" s="8" t="n">
        <v>1513.432</v>
      </c>
      <c r="F373" s="8" t="n">
        <v>1516.123</v>
      </c>
      <c r="G373" t="n">
        <v>6</v>
      </c>
      <c r="H373" s="7" t="n">
        <v>25.58</v>
      </c>
    </row>
    <row r="374">
      <c r="A374" s="13" t="n">
        <v>46309.46076388889</v>
      </c>
      <c r="B374" t="n">
        <v>258</v>
      </c>
      <c r="C374" s="8" t="n">
        <v>1514.24</v>
      </c>
      <c r="D374" s="8" t="n">
        <v>0.7240445</v>
      </c>
      <c r="E374" s="8" t="n">
        <v>1513.432</v>
      </c>
      <c r="F374" s="8" t="n">
        <v>1516.161</v>
      </c>
      <c r="G374" t="n">
        <v>6</v>
      </c>
      <c r="H374" s="7" t="n">
        <v>25.58</v>
      </c>
    </row>
    <row r="375">
      <c r="A375" s="13" t="n">
        <v>46309.46111111111</v>
      </c>
      <c r="B375" t="n">
        <v>259</v>
      </c>
      <c r="C375" s="8" t="n">
        <v>1514.32</v>
      </c>
      <c r="D375" s="8" t="n">
        <v>0.6397699</v>
      </c>
      <c r="E375" s="8" t="n">
        <v>1513.47</v>
      </c>
      <c r="F375" s="8" t="n">
        <v>1515.519</v>
      </c>
      <c r="G375" t="n">
        <v>6</v>
      </c>
      <c r="H375" s="7" t="n">
        <v>25.58</v>
      </c>
    </row>
    <row r="376">
      <c r="A376" s="13" t="n">
        <v>46309.46145833333</v>
      </c>
      <c r="B376" t="n">
        <v>260</v>
      </c>
      <c r="C376" s="8" t="n">
        <v>1513.698</v>
      </c>
      <c r="D376" s="8" t="n">
        <v>0.4552091</v>
      </c>
      <c r="E376" s="8" t="n">
        <v>1512.853</v>
      </c>
      <c r="F376" s="8" t="n">
        <v>1514.871</v>
      </c>
      <c r="G376" t="n">
        <v>6</v>
      </c>
      <c r="H376" s="7" t="n">
        <v>25.58</v>
      </c>
    </row>
    <row r="377">
      <c r="A377" s="13" t="n">
        <v>46309.46180555555</v>
      </c>
      <c r="B377" t="n">
        <v>261</v>
      </c>
      <c r="C377" s="8" t="n">
        <v>1514.621</v>
      </c>
      <c r="D377" s="8" t="n">
        <v>0.6100546999999999</v>
      </c>
      <c r="E377" s="8" t="n">
        <v>1513.494</v>
      </c>
      <c r="F377" s="8" t="n">
        <v>1516.184</v>
      </c>
      <c r="G377" t="n">
        <v>6</v>
      </c>
      <c r="H377" s="7" t="n">
        <v>25.58</v>
      </c>
    </row>
    <row r="378">
      <c r="A378" s="13" t="n">
        <v>46309.46215277778</v>
      </c>
      <c r="B378" t="n">
        <v>262</v>
      </c>
      <c r="C378" s="8" t="n">
        <v>1514.301</v>
      </c>
      <c r="D378" s="8" t="n">
        <v>0.5759289</v>
      </c>
      <c r="E378" s="8" t="n">
        <v>1513.52</v>
      </c>
      <c r="F378" s="8" t="n">
        <v>1514.865</v>
      </c>
      <c r="G378" t="n">
        <v>6</v>
      </c>
      <c r="H378" s="7" t="n">
        <v>25.58</v>
      </c>
    </row>
    <row r="379">
      <c r="A379" s="13" t="n">
        <v>46309.4625</v>
      </c>
      <c r="B379" t="n">
        <v>263</v>
      </c>
      <c r="C379" s="8" t="n">
        <v>1514.436</v>
      </c>
      <c r="D379" s="8" t="n">
        <v>0.6594478</v>
      </c>
      <c r="E379" s="8" t="n">
        <v>1513.52</v>
      </c>
      <c r="F379" s="8" t="n">
        <v>1516.231</v>
      </c>
      <c r="G379" t="n">
        <v>6</v>
      </c>
      <c r="H379" s="7" t="n">
        <v>25.58</v>
      </c>
    </row>
    <row r="380">
      <c r="A380" s="13" t="n">
        <v>46309.46284722222</v>
      </c>
      <c r="B380" t="n">
        <v>264</v>
      </c>
      <c r="C380" s="8" t="n">
        <v>1513.916</v>
      </c>
      <c r="D380" s="8" t="n">
        <v>0.7517365</v>
      </c>
      <c r="E380" s="8" t="n">
        <v>1512.211</v>
      </c>
      <c r="F380" s="8" t="n">
        <v>1514.902</v>
      </c>
      <c r="G380" t="n">
        <v>6</v>
      </c>
      <c r="H380" s="7" t="n">
        <v>25.61</v>
      </c>
    </row>
    <row r="381">
      <c r="A381" s="13" t="n">
        <v>46309.46319444444</v>
      </c>
      <c r="B381" t="n">
        <v>265</v>
      </c>
      <c r="C381" s="8" t="n">
        <v>1513.939</v>
      </c>
      <c r="D381" s="8" t="n">
        <v>0.5097881</v>
      </c>
      <c r="E381" s="8" t="n">
        <v>1513.479</v>
      </c>
      <c r="F381" s="8" t="n">
        <v>1514.916</v>
      </c>
      <c r="G381" t="n">
        <v>6</v>
      </c>
      <c r="H381" s="7" t="n">
        <v>25.58</v>
      </c>
    </row>
    <row r="382">
      <c r="A382" s="13" t="n">
        <v>46309.46354166666</v>
      </c>
      <c r="B382" t="n">
        <v>266</v>
      </c>
      <c r="C382" s="8" t="n">
        <v>1513.564</v>
      </c>
      <c r="D382" s="8" t="n">
        <v>0.5150608</v>
      </c>
      <c r="E382" s="8" t="n">
        <v>1512.134</v>
      </c>
      <c r="F382" s="8" t="n">
        <v>1514.824</v>
      </c>
      <c r="G382" t="n">
        <v>6</v>
      </c>
      <c r="H382" s="7" t="n">
        <v>25.61</v>
      </c>
    </row>
    <row r="383">
      <c r="A383" s="13" t="n">
        <v>46309.46388888889</v>
      </c>
      <c r="B383" t="n">
        <v>267</v>
      </c>
      <c r="C383" s="8" t="n">
        <v>1513.676</v>
      </c>
      <c r="D383" s="8" t="n">
        <v>0.7451062000000001</v>
      </c>
      <c r="E383" s="8" t="n">
        <v>1512.094</v>
      </c>
      <c r="F383" s="8" t="n">
        <v>1514.802</v>
      </c>
      <c r="G383" t="n">
        <v>6</v>
      </c>
      <c r="H383" s="7" t="n">
        <v>25.61</v>
      </c>
    </row>
    <row r="384">
      <c r="A384" s="13" t="n">
        <v>46309.46423611111</v>
      </c>
      <c r="B384" t="n">
        <v>268</v>
      </c>
      <c r="C384" s="8" t="n">
        <v>1513.457</v>
      </c>
      <c r="D384" s="8" t="n">
        <v>0.6606681</v>
      </c>
      <c r="E384" s="8" t="n">
        <v>1512.094</v>
      </c>
      <c r="F384" s="8" t="n">
        <v>1514.784</v>
      </c>
      <c r="G384" t="n">
        <v>6</v>
      </c>
      <c r="H384" s="7" t="n">
        <v>25.61</v>
      </c>
    </row>
    <row r="385">
      <c r="A385" s="13" t="n">
        <v>46309.46458333333</v>
      </c>
      <c r="B385" t="n">
        <v>269</v>
      </c>
      <c r="C385" s="8" t="n">
        <v>1513.871</v>
      </c>
      <c r="D385" s="8" t="n">
        <v>0.6670933</v>
      </c>
      <c r="E385" s="8" t="n">
        <v>1512.752</v>
      </c>
      <c r="F385" s="8" t="n">
        <v>1514.77</v>
      </c>
      <c r="G385" t="n">
        <v>6</v>
      </c>
      <c r="H385" s="7" t="n">
        <v>25.61</v>
      </c>
    </row>
    <row r="386">
      <c r="A386" s="13" t="n">
        <v>46309.46493055556</v>
      </c>
      <c r="B386" t="n">
        <v>270</v>
      </c>
      <c r="C386" s="8" t="n">
        <v>1513.744</v>
      </c>
      <c r="D386" s="8" t="n">
        <v>0.8625891</v>
      </c>
      <c r="E386" s="8" t="n">
        <v>1512.019</v>
      </c>
      <c r="F386" s="8" t="n">
        <v>1514.709</v>
      </c>
      <c r="G386" t="n">
        <v>6</v>
      </c>
      <c r="H386" s="7" t="n">
        <v>25.61</v>
      </c>
    </row>
    <row r="387">
      <c r="A387" s="13" t="n">
        <v>46309.46527777778</v>
      </c>
      <c r="B387" t="n">
        <v>271</v>
      </c>
      <c r="C387" s="8" t="n">
        <v>1513.616</v>
      </c>
      <c r="D387" s="8" t="n">
        <v>0.6485035</v>
      </c>
      <c r="E387" s="8" t="n">
        <v>1512.07</v>
      </c>
      <c r="F387" s="8" t="n">
        <v>1514.761</v>
      </c>
      <c r="G387" t="n">
        <v>6</v>
      </c>
      <c r="H387" s="7" t="n">
        <v>25.61</v>
      </c>
    </row>
    <row r="388">
      <c r="A388" s="13" t="n">
        <v>46309.465625</v>
      </c>
      <c r="B388" t="n">
        <v>272</v>
      </c>
      <c r="C388" s="8" t="n">
        <v>1513.477</v>
      </c>
      <c r="D388" s="8" t="n">
        <v>0.7027851000000001</v>
      </c>
      <c r="E388" s="8" t="n">
        <v>1512.061</v>
      </c>
      <c r="F388" s="8" t="n">
        <v>1514.761</v>
      </c>
      <c r="G388" t="n">
        <v>6</v>
      </c>
      <c r="H388" s="7" t="n">
        <v>25.61</v>
      </c>
    </row>
    <row r="389">
      <c r="A389" s="13" t="n">
        <v>46309.46597222222</v>
      </c>
      <c r="B389" t="n">
        <v>273</v>
      </c>
      <c r="C389" s="8" t="n">
        <v>1514.063</v>
      </c>
      <c r="D389" s="8" t="n">
        <v>0.5818827</v>
      </c>
      <c r="E389" s="8" t="n">
        <v>1513.406</v>
      </c>
      <c r="F389" s="8" t="n">
        <v>1514.795</v>
      </c>
      <c r="G389" t="n">
        <v>6</v>
      </c>
      <c r="H389" s="7" t="n">
        <v>25.64</v>
      </c>
    </row>
    <row r="390">
      <c r="A390" s="13" t="n">
        <v>46309.46631944444</v>
      </c>
      <c r="B390" t="n">
        <v>274</v>
      </c>
      <c r="C390" s="8" t="n">
        <v>1514.439</v>
      </c>
      <c r="D390" s="8" t="n">
        <v>0.5685186</v>
      </c>
      <c r="E390" s="8" t="n">
        <v>1513.449</v>
      </c>
      <c r="F390" s="8" t="n">
        <v>1514.829</v>
      </c>
      <c r="G390" t="n">
        <v>6</v>
      </c>
      <c r="H390" s="7" t="n">
        <v>25.64</v>
      </c>
    </row>
    <row r="391">
      <c r="A391" s="13" t="n">
        <v>46309.46666666667</v>
      </c>
      <c r="B391" t="n">
        <v>275</v>
      </c>
      <c r="C391" s="8" t="n">
        <v>1514.156</v>
      </c>
      <c r="D391" s="8" t="n">
        <v>0.6356916</v>
      </c>
      <c r="E391" s="8" t="n">
        <v>1513.484</v>
      </c>
      <c r="F391" s="8" t="n">
        <v>1515.53</v>
      </c>
      <c r="G391" t="n">
        <v>6</v>
      </c>
      <c r="H391" s="7" t="n">
        <v>25.67</v>
      </c>
    </row>
    <row r="392">
      <c r="A392" s="13" t="n">
        <v>46309.46701388889</v>
      </c>
      <c r="B392" t="n">
        <v>276</v>
      </c>
      <c r="C392" s="8" t="n">
        <v>1514.473</v>
      </c>
      <c r="D392" s="8" t="n">
        <v>0.5378155</v>
      </c>
      <c r="E392" s="8" t="n">
        <v>1513.534</v>
      </c>
      <c r="F392" s="8" t="n">
        <v>1514.88</v>
      </c>
      <c r="G392" t="n">
        <v>6</v>
      </c>
      <c r="H392" s="7" t="n">
        <v>25.67</v>
      </c>
    </row>
    <row r="393">
      <c r="A393" s="13" t="n">
        <v>46309.46736111111</v>
      </c>
      <c r="B393" t="n">
        <v>277</v>
      </c>
      <c r="C393" s="8" t="n">
        <v>1514.021</v>
      </c>
      <c r="D393" s="8" t="n">
        <v>0.653019</v>
      </c>
      <c r="E393" s="8" t="n">
        <v>1512.879</v>
      </c>
      <c r="F393" s="8" t="n">
        <v>1515.57</v>
      </c>
      <c r="G393" t="n">
        <v>6</v>
      </c>
      <c r="H393" s="7" t="n">
        <v>25.67</v>
      </c>
    </row>
    <row r="394">
      <c r="A394" s="13" t="n">
        <v>46309.46770833333</v>
      </c>
      <c r="B394" t="n">
        <v>278</v>
      </c>
      <c r="C394" s="8" t="n">
        <v>1514.343</v>
      </c>
      <c r="D394" s="8" t="n">
        <v>0.7886346</v>
      </c>
      <c r="E394" s="8" t="n">
        <v>1512.843</v>
      </c>
      <c r="F394" s="8" t="n">
        <v>1516.206</v>
      </c>
      <c r="G394" t="n">
        <v>6</v>
      </c>
      <c r="H394" s="7" t="n">
        <v>25.7</v>
      </c>
    </row>
    <row r="395">
      <c r="A395" s="13" t="n">
        <v>46309.46805555555</v>
      </c>
      <c r="B395" t="n">
        <v>279</v>
      </c>
      <c r="C395" s="8" t="n">
        <v>1514.633</v>
      </c>
      <c r="D395" s="8" t="n">
        <v>0.6563814</v>
      </c>
      <c r="E395" s="8" t="n">
        <v>1513.486</v>
      </c>
      <c r="F395" s="8" t="n">
        <v>1516.204</v>
      </c>
      <c r="G395" t="n">
        <v>6</v>
      </c>
      <c r="H395" s="7" t="n">
        <v>25.7</v>
      </c>
    </row>
    <row r="396">
      <c r="A396" s="13" t="n">
        <v>46309.46840277778</v>
      </c>
      <c r="B396" t="n">
        <v>280</v>
      </c>
      <c r="C396" s="8" t="n">
        <v>1514.527</v>
      </c>
      <c r="D396" s="8" t="n">
        <v>0.6210225</v>
      </c>
      <c r="E396" s="8" t="n">
        <v>1513.513</v>
      </c>
      <c r="F396" s="8" t="n">
        <v>1515.531</v>
      </c>
      <c r="G396" t="n">
        <v>6</v>
      </c>
      <c r="H396" s="7" t="n">
        <v>25.7</v>
      </c>
    </row>
    <row r="397">
      <c r="A397" s="13" t="n">
        <v>46309.46875</v>
      </c>
      <c r="B397" t="n">
        <v>281</v>
      </c>
      <c r="C397" s="8" t="n">
        <v>1514.28</v>
      </c>
      <c r="D397" s="8" t="n">
        <v>0.6137608</v>
      </c>
      <c r="E397" s="8" t="n">
        <v>1513.535</v>
      </c>
      <c r="F397" s="8" t="n">
        <v>1514.898</v>
      </c>
      <c r="G397" t="n">
        <v>6</v>
      </c>
      <c r="H397" s="7" t="n">
        <v>25.73</v>
      </c>
    </row>
    <row r="398">
      <c r="A398" s="13" t="n">
        <v>46309.46909722222</v>
      </c>
      <c r="B398" t="n">
        <v>282</v>
      </c>
      <c r="C398" s="8" t="n">
        <v>1514.387</v>
      </c>
      <c r="D398" s="8" t="n">
        <v>0.7285343</v>
      </c>
      <c r="E398" s="8" t="n">
        <v>1512.222</v>
      </c>
      <c r="F398" s="8" t="n">
        <v>1515.571</v>
      </c>
      <c r="G398" t="n">
        <v>6</v>
      </c>
      <c r="H398" s="7" t="n">
        <v>25.73</v>
      </c>
    </row>
    <row r="399">
      <c r="A399" s="13" t="n">
        <v>46309.46944444445</v>
      </c>
      <c r="B399" t="n">
        <v>283</v>
      </c>
      <c r="C399" s="8" t="n">
        <v>1513.997</v>
      </c>
      <c r="D399" s="8" t="n">
        <v>0.7448631</v>
      </c>
      <c r="E399" s="8" t="n">
        <v>1512.233</v>
      </c>
      <c r="F399" s="8" t="n">
        <v>1514.924</v>
      </c>
      <c r="G399" t="n">
        <v>6</v>
      </c>
      <c r="H399" s="7" t="n">
        <v>25.73</v>
      </c>
    </row>
    <row r="400">
      <c r="A400" s="13" t="n">
        <v>46309.46979166667</v>
      </c>
      <c r="B400" t="n">
        <v>284</v>
      </c>
      <c r="C400" s="8" t="n">
        <v>1513.2</v>
      </c>
      <c r="D400" s="8" t="n">
        <v>0.6663761</v>
      </c>
      <c r="E400" s="8" t="n">
        <v>1512.191</v>
      </c>
      <c r="F400" s="8" t="n">
        <v>1514.924</v>
      </c>
      <c r="G400" t="n">
        <v>6</v>
      </c>
      <c r="H400" s="7" t="n">
        <v>25.73</v>
      </c>
    </row>
    <row r="401">
      <c r="A401" s="13" t="n">
        <v>46309.47013888889</v>
      </c>
      <c r="B401" t="n">
        <v>285</v>
      </c>
      <c r="C401" s="8" t="n">
        <v>1513.496</v>
      </c>
      <c r="D401" s="8" t="n">
        <v>0.802832</v>
      </c>
      <c r="E401" s="8" t="n">
        <v>1512.157</v>
      </c>
      <c r="F401" s="8" t="n">
        <v>1514.882</v>
      </c>
      <c r="G401" t="n">
        <v>6</v>
      </c>
      <c r="H401" s="7" t="n">
        <v>25.73</v>
      </c>
    </row>
    <row r="402">
      <c r="A402" s="13" t="n">
        <v>46309.47048611111</v>
      </c>
      <c r="B402" t="n">
        <v>286</v>
      </c>
      <c r="C402" s="8" t="n">
        <v>1513.89</v>
      </c>
      <c r="D402" s="8" t="n">
        <v>0.5924887</v>
      </c>
      <c r="E402" s="8" t="n">
        <v>1512.803</v>
      </c>
      <c r="F402" s="8" t="n">
        <v>1514.848</v>
      </c>
      <c r="G402" t="n">
        <v>6</v>
      </c>
      <c r="H402" s="7" t="n">
        <v>25.73</v>
      </c>
    </row>
    <row r="403">
      <c r="A403" s="13" t="n">
        <v>46309.47083333333</v>
      </c>
      <c r="B403" t="n">
        <v>287</v>
      </c>
      <c r="C403" s="8" t="n">
        <v>1513.271</v>
      </c>
      <c r="D403" s="8" t="n">
        <v>0.783865</v>
      </c>
      <c r="E403" s="8" t="n">
        <v>1512.13</v>
      </c>
      <c r="F403" s="8" t="n">
        <v>1514.851</v>
      </c>
      <c r="G403" t="n">
        <v>6</v>
      </c>
      <c r="H403" s="7" t="n">
        <v>25.73</v>
      </c>
    </row>
    <row r="404">
      <c r="A404" s="13" t="n">
        <v>46309.47118055556</v>
      </c>
      <c r="B404" t="n">
        <v>288</v>
      </c>
      <c r="C404" s="8" t="n">
        <v>1513.029</v>
      </c>
      <c r="D404" s="8" t="n">
        <v>0.5957646</v>
      </c>
      <c r="E404" s="8" t="n">
        <v>1512.183</v>
      </c>
      <c r="F404" s="8" t="n">
        <v>1514.178</v>
      </c>
      <c r="G404" t="n">
        <v>6</v>
      </c>
      <c r="H404" s="7" t="n">
        <v>25.73</v>
      </c>
    </row>
    <row r="405">
      <c r="A405" s="13" t="n">
        <v>46309.47152777778</v>
      </c>
      <c r="B405" t="n">
        <v>289</v>
      </c>
      <c r="C405" s="8" t="n">
        <v>1512.916</v>
      </c>
      <c r="D405" s="8" t="n">
        <v>0.6899121</v>
      </c>
      <c r="E405" s="8" t="n">
        <v>1511.53</v>
      </c>
      <c r="F405" s="8" t="n">
        <v>1513.548</v>
      </c>
      <c r="G405" t="n">
        <v>6</v>
      </c>
      <c r="H405" s="7" t="n">
        <v>25.73</v>
      </c>
    </row>
    <row r="406">
      <c r="A406" s="13" t="n">
        <v>46309.471875</v>
      </c>
      <c r="B406" t="n">
        <v>290</v>
      </c>
      <c r="C406" s="8" t="n">
        <v>1512.822</v>
      </c>
      <c r="D406" s="8" t="n">
        <v>0.6612042</v>
      </c>
      <c r="E406" s="8" t="n">
        <v>1511.443</v>
      </c>
      <c r="F406" s="8" t="n">
        <v>1513.548</v>
      </c>
      <c r="G406" t="n">
        <v>6</v>
      </c>
      <c r="H406" s="7" t="n">
        <v>25.73</v>
      </c>
    </row>
    <row r="407">
      <c r="A407" s="13" t="n">
        <v>46309.47222222222</v>
      </c>
      <c r="B407" t="n">
        <v>291</v>
      </c>
      <c r="C407" s="8" t="n">
        <v>1512.432</v>
      </c>
      <c r="D407" s="8" t="n">
        <v>0.6158778</v>
      </c>
      <c r="E407" s="8" t="n">
        <v>1510.701</v>
      </c>
      <c r="F407" s="8" t="n">
        <v>1513.391</v>
      </c>
      <c r="G407" t="n">
        <v>6</v>
      </c>
      <c r="H407" s="7" t="n">
        <v>25.73</v>
      </c>
    </row>
    <row r="408">
      <c r="A408" s="13" t="n">
        <v>46309.47256944444</v>
      </c>
      <c r="B408" t="n">
        <v>292</v>
      </c>
      <c r="C408" s="8" t="n">
        <v>1512.988</v>
      </c>
      <c r="D408" s="8" t="n">
        <v>0.5586428</v>
      </c>
      <c r="E408" s="8" t="n">
        <v>1512.079</v>
      </c>
      <c r="F408" s="8" t="n">
        <v>1513.438</v>
      </c>
      <c r="G408" t="n">
        <v>6</v>
      </c>
      <c r="H408" s="7" t="n">
        <v>25.73</v>
      </c>
    </row>
    <row r="409">
      <c r="A409" s="13" t="n">
        <v>46309.47291666667</v>
      </c>
      <c r="B409" t="n">
        <v>293</v>
      </c>
      <c r="C409" s="8" t="n">
        <v>1512.555</v>
      </c>
      <c r="D409" s="8" t="n">
        <v>0.6013578000000001</v>
      </c>
      <c r="E409" s="8" t="n">
        <v>1512.079</v>
      </c>
      <c r="F409" s="8" t="n">
        <v>1513.424</v>
      </c>
      <c r="G409" t="n">
        <v>6</v>
      </c>
      <c r="H409" s="7" t="n">
        <v>25.73</v>
      </c>
    </row>
    <row r="410">
      <c r="A410" s="13" t="n">
        <v>46309.47326388889</v>
      </c>
      <c r="B410" t="n">
        <v>294</v>
      </c>
      <c r="C410" s="8" t="n">
        <v>1512.551</v>
      </c>
      <c r="D410" s="8" t="n">
        <v>0.5864609</v>
      </c>
      <c r="E410" s="8" t="n">
        <v>1512.118</v>
      </c>
      <c r="F410" s="8" t="n">
        <v>1513.496</v>
      </c>
      <c r="G410" t="n">
        <v>6</v>
      </c>
      <c r="H410" s="7" t="n">
        <v>25.73</v>
      </c>
    </row>
    <row r="411">
      <c r="A411" s="13" t="n">
        <v>46309.47361111111</v>
      </c>
      <c r="B411" t="n">
        <v>295</v>
      </c>
      <c r="C411" s="8" t="n">
        <v>1512.067</v>
      </c>
      <c r="D411" s="8" t="n">
        <v>0.4546944</v>
      </c>
      <c r="E411" s="8" t="n">
        <v>1510.805</v>
      </c>
      <c r="F411" s="8" t="n">
        <v>1512.848</v>
      </c>
      <c r="G411" t="n">
        <v>6</v>
      </c>
      <c r="H411" s="7" t="n">
        <v>25.73</v>
      </c>
    </row>
    <row r="412">
      <c r="A412" s="13" t="n">
        <v>46309.47395833334</v>
      </c>
      <c r="B412" t="n">
        <v>296</v>
      </c>
      <c r="C412" s="8" t="n">
        <v>1511.695</v>
      </c>
      <c r="D412" s="8" t="n">
        <v>0.6922122000000001</v>
      </c>
      <c r="E412" s="8" t="n">
        <v>1509.485</v>
      </c>
      <c r="F412" s="8" t="n">
        <v>1512.176</v>
      </c>
      <c r="G412" t="n">
        <v>6</v>
      </c>
      <c r="H412" s="7" t="n">
        <v>25.73</v>
      </c>
    </row>
    <row r="413">
      <c r="A413" s="13" t="n">
        <v>46309.47430555556</v>
      </c>
      <c r="B413" t="n">
        <v>297</v>
      </c>
      <c r="C413" s="8" t="n">
        <v>1512.561</v>
      </c>
      <c r="D413" s="8" t="n">
        <v>0.5620902</v>
      </c>
      <c r="E413" s="8" t="n">
        <v>1512.121</v>
      </c>
      <c r="F413" s="8" t="n">
        <v>1513.49</v>
      </c>
      <c r="G413" t="n">
        <v>6</v>
      </c>
      <c r="H413" s="7" t="n">
        <v>25.73</v>
      </c>
    </row>
    <row r="414">
      <c r="A414" s="13" t="n">
        <v>46309.47465277778</v>
      </c>
      <c r="B414" t="n">
        <v>298</v>
      </c>
      <c r="C414" s="8" t="n">
        <v>1512.291</v>
      </c>
      <c r="D414" s="8" t="n">
        <v>0.3844558</v>
      </c>
      <c r="E414" s="8" t="n">
        <v>1512.101</v>
      </c>
      <c r="F414" s="8" t="n">
        <v>1513.447</v>
      </c>
      <c r="G414" t="n">
        <v>6</v>
      </c>
      <c r="H414" s="7" t="n">
        <v>25.73</v>
      </c>
    </row>
    <row r="415">
      <c r="A415" s="13" t="n">
        <v>46309.475</v>
      </c>
      <c r="B415" t="n">
        <v>299</v>
      </c>
      <c r="C415" s="8" t="n">
        <v>1511.886</v>
      </c>
      <c r="D415" s="8" t="n">
        <v>0.5044419</v>
      </c>
      <c r="E415" s="8" t="n">
        <v>1510.69</v>
      </c>
      <c r="F415" s="8" t="n">
        <v>1512.774</v>
      </c>
      <c r="G415" t="n">
        <v>6</v>
      </c>
      <c r="H415" s="7" t="n">
        <v>25.73</v>
      </c>
    </row>
    <row r="416">
      <c r="A416" s="13" t="n">
        <v>46309.47534722222</v>
      </c>
      <c r="B416" t="n">
        <v>300</v>
      </c>
      <c r="C416" s="8" t="n">
        <v>1512.414</v>
      </c>
      <c r="D416" s="8" t="n">
        <v>0.5932582</v>
      </c>
      <c r="E416" s="8" t="n">
        <v>1511.36</v>
      </c>
      <c r="F416" s="8" t="n">
        <v>1513.38</v>
      </c>
      <c r="G416" t="n">
        <v>6</v>
      </c>
      <c r="H416" s="7" t="n">
        <v>25.73</v>
      </c>
    </row>
    <row r="417">
      <c r="A417" s="13" t="n">
        <v>46309.47569444445</v>
      </c>
      <c r="B417" t="n">
        <v>301</v>
      </c>
      <c r="C417" s="8" t="n">
        <v>1512.233</v>
      </c>
      <c r="D417" s="8" t="n">
        <v>0.5797595</v>
      </c>
      <c r="E417" s="8" t="n">
        <v>1510.687</v>
      </c>
      <c r="F417" s="8" t="n">
        <v>1513.378</v>
      </c>
      <c r="G417" t="n">
        <v>6</v>
      </c>
      <c r="H417" s="7" t="n">
        <v>25.73</v>
      </c>
    </row>
    <row r="418">
      <c r="A418" s="13" t="n">
        <v>46309.47604166667</v>
      </c>
      <c r="B418" t="n">
        <v>302</v>
      </c>
      <c r="C418" s="8" t="n">
        <v>1511.865</v>
      </c>
      <c r="D418" s="8" t="n">
        <v>0.6495994</v>
      </c>
      <c r="E418" s="8" t="n">
        <v>1510.735</v>
      </c>
      <c r="F418" s="8" t="n">
        <v>1513.425</v>
      </c>
      <c r="G418" t="n">
        <v>6</v>
      </c>
      <c r="H418" s="7" t="n">
        <v>25.73</v>
      </c>
    </row>
    <row r="419">
      <c r="A419" s="13" t="n">
        <v>46309.47638888889</v>
      </c>
      <c r="B419" t="n">
        <v>303</v>
      </c>
      <c r="C419" s="8" t="n">
        <v>1511.537</v>
      </c>
      <c r="D419" s="8" t="n">
        <v>0.7197475</v>
      </c>
      <c r="E419" s="8" t="n">
        <v>1510.672</v>
      </c>
      <c r="F419" s="8" t="n">
        <v>1513.363</v>
      </c>
      <c r="G419" t="n">
        <v>6</v>
      </c>
      <c r="H419" s="7" t="n">
        <v>25.73</v>
      </c>
    </row>
    <row r="420">
      <c r="A420" s="13" t="n">
        <v>46309.47673611111</v>
      </c>
      <c r="B420" t="n">
        <v>304</v>
      </c>
      <c r="C420" s="8" t="n">
        <v>1511.839</v>
      </c>
      <c r="D420" s="8" t="n">
        <v>0.6076103</v>
      </c>
      <c r="E420" s="8" t="n">
        <v>1510.724</v>
      </c>
      <c r="F420" s="8" t="n">
        <v>1513.415</v>
      </c>
      <c r="G420" t="n">
        <v>6</v>
      </c>
      <c r="H420" s="7" t="n">
        <v>25.73</v>
      </c>
    </row>
    <row r="421">
      <c r="A421" s="13" t="n">
        <v>46309.47708333333</v>
      </c>
      <c r="B421" t="n">
        <v>305</v>
      </c>
      <c r="C421" s="8" t="n">
        <v>1512.064</v>
      </c>
      <c r="D421" s="8" t="n">
        <v>0.3442387</v>
      </c>
      <c r="E421" s="8" t="n">
        <v>1510.766</v>
      </c>
      <c r="F421" s="8" t="n">
        <v>1512.784</v>
      </c>
      <c r="G421" t="n">
        <v>6</v>
      </c>
      <c r="H421" s="7" t="n">
        <v>25.73</v>
      </c>
    </row>
    <row r="422">
      <c r="A422" s="13" t="n">
        <v>46309.47743055555</v>
      </c>
      <c r="B422" t="n">
        <v>306</v>
      </c>
      <c r="C422" s="8" t="n">
        <v>1512.074</v>
      </c>
      <c r="D422" s="8" t="n">
        <v>0.5303631</v>
      </c>
      <c r="E422" s="8" t="n">
        <v>1510.748</v>
      </c>
      <c r="F422" s="8" t="n">
        <v>1513.439</v>
      </c>
      <c r="G422" t="n">
        <v>6</v>
      </c>
      <c r="H422" s="7" t="n">
        <v>25.76</v>
      </c>
    </row>
    <row r="423">
      <c r="A423" s="13" t="n">
        <v>46309.47777777778</v>
      </c>
      <c r="B423" t="n">
        <v>307</v>
      </c>
      <c r="C423" s="8" t="n">
        <v>1511.731</v>
      </c>
      <c r="D423" s="8" t="n">
        <v>0.7693012</v>
      </c>
      <c r="E423" s="8" t="n">
        <v>1510.112</v>
      </c>
      <c r="F423" s="8" t="n">
        <v>1513.476</v>
      </c>
      <c r="G423" t="n">
        <v>6</v>
      </c>
      <c r="H423" s="7" t="n">
        <v>25.76</v>
      </c>
    </row>
    <row r="424">
      <c r="A424" s="13" t="n">
        <v>46309.478125</v>
      </c>
      <c r="B424" t="n">
        <v>308</v>
      </c>
      <c r="C424" s="8" t="n">
        <v>1512.479</v>
      </c>
      <c r="D424" s="8" t="n">
        <v>0.5960761</v>
      </c>
      <c r="E424" s="8" t="n">
        <v>1511.487</v>
      </c>
      <c r="F424" s="8" t="n">
        <v>1513.529</v>
      </c>
      <c r="G424" t="n">
        <v>6</v>
      </c>
      <c r="H424" s="7" t="n">
        <v>25.76</v>
      </c>
    </row>
    <row r="425">
      <c r="A425" s="13" t="n">
        <v>46309.47847222222</v>
      </c>
      <c r="B425" t="n">
        <v>309</v>
      </c>
      <c r="C425" s="8" t="n">
        <v>1512.054</v>
      </c>
      <c r="D425" s="8" t="n">
        <v>0.4704241</v>
      </c>
      <c r="E425" s="8" t="n">
        <v>1510.857</v>
      </c>
      <c r="F425" s="8" t="n">
        <v>1513.548</v>
      </c>
      <c r="G425" t="n">
        <v>6</v>
      </c>
      <c r="H425" s="7" t="n">
        <v>25.76</v>
      </c>
    </row>
    <row r="426">
      <c r="A426" s="13" t="n">
        <v>46309.47881944444</v>
      </c>
      <c r="B426" t="n">
        <v>310</v>
      </c>
      <c r="C426" s="8" t="n">
        <v>1512.504</v>
      </c>
      <c r="D426" s="8" t="n">
        <v>0.5098732</v>
      </c>
      <c r="E426" s="8" t="n">
        <v>1512.166</v>
      </c>
      <c r="F426" s="8" t="n">
        <v>1513.548</v>
      </c>
      <c r="G426" t="n">
        <v>6</v>
      </c>
      <c r="H426" s="7" t="n">
        <v>25.79</v>
      </c>
    </row>
    <row r="427">
      <c r="A427" s="13" t="n">
        <v>46309.47916666666</v>
      </c>
      <c r="B427" t="n">
        <v>311</v>
      </c>
      <c r="C427" s="8" t="n">
        <v>1512.179</v>
      </c>
      <c r="D427" s="8" t="n">
        <v>0.2503729</v>
      </c>
      <c r="E427" s="8" t="n">
        <v>1512.087</v>
      </c>
      <c r="F427" s="8" t="n">
        <v>1513.512</v>
      </c>
      <c r="G427" t="n">
        <v>6</v>
      </c>
      <c r="H427" s="7" t="n">
        <v>25.79</v>
      </c>
    </row>
    <row r="428">
      <c r="A428" s="13" t="n">
        <v>46309.47951388889</v>
      </c>
      <c r="B428" t="n">
        <v>312</v>
      </c>
      <c r="C428" s="8" t="n">
        <v>1511.991</v>
      </c>
      <c r="D428" s="8" t="n">
        <v>0.6467959</v>
      </c>
      <c r="E428" s="8" t="n">
        <v>1510.729</v>
      </c>
      <c r="F428" s="8" t="n">
        <v>1513.432</v>
      </c>
      <c r="G428" t="n">
        <v>6</v>
      </c>
      <c r="H428" s="7" t="n">
        <v>25.79</v>
      </c>
    </row>
    <row r="429">
      <c r="A429" s="13" t="n">
        <v>46309.47986111111</v>
      </c>
      <c r="B429" t="n">
        <v>313</v>
      </c>
      <c r="C429" s="8" t="n">
        <v>1511.333</v>
      </c>
      <c r="D429" s="8" t="n">
        <v>0.6173096</v>
      </c>
      <c r="E429" s="8" t="n">
        <v>1510.056</v>
      </c>
      <c r="F429" s="8" t="n">
        <v>1512.115</v>
      </c>
      <c r="G429" t="n">
        <v>6</v>
      </c>
      <c r="H429" s="7" t="n">
        <v>25.79</v>
      </c>
    </row>
    <row r="430">
      <c r="A430" s="13" t="n">
        <v>46309.48020833333</v>
      </c>
      <c r="B430" t="n">
        <v>314</v>
      </c>
      <c r="C430" s="8" t="n">
        <v>1511.543</v>
      </c>
      <c r="D430" s="8" t="n">
        <v>0.6230383</v>
      </c>
      <c r="E430" s="8" t="n">
        <v>1510.751</v>
      </c>
      <c r="F430" s="8" t="n">
        <v>1512.115</v>
      </c>
      <c r="G430" t="n">
        <v>6</v>
      </c>
      <c r="H430" s="7" t="n">
        <v>25.79</v>
      </c>
    </row>
    <row r="431">
      <c r="A431" s="13" t="n">
        <v>46309.48055555556</v>
      </c>
      <c r="B431" t="n">
        <v>315</v>
      </c>
      <c r="C431" s="8" t="n">
        <v>1511.526</v>
      </c>
      <c r="D431" s="8" t="n">
        <v>0.6722428</v>
      </c>
      <c r="E431" s="8" t="n">
        <v>1510.079</v>
      </c>
      <c r="F431" s="8" t="n">
        <v>1512.754</v>
      </c>
      <c r="G431" t="n">
        <v>6</v>
      </c>
      <c r="H431" s="7" t="n">
        <v>25.79</v>
      </c>
    </row>
    <row r="432">
      <c r="A432" s="13" t="n">
        <v>46309.48090277778</v>
      </c>
      <c r="B432" t="n">
        <v>316</v>
      </c>
      <c r="C432" s="8" t="n">
        <v>1511.101</v>
      </c>
      <c r="D432" s="8" t="n">
        <v>0.5409393</v>
      </c>
      <c r="E432" s="8" t="n">
        <v>1510.103</v>
      </c>
      <c r="F432" s="8" t="n">
        <v>1512.121</v>
      </c>
      <c r="G432" t="n">
        <v>6</v>
      </c>
      <c r="H432" s="7" t="n">
        <v>25.79</v>
      </c>
    </row>
    <row r="433">
      <c r="A433" s="13" t="n">
        <v>46309.48125</v>
      </c>
      <c r="B433" t="n">
        <v>317</v>
      </c>
      <c r="C433" s="8" t="n">
        <v>1511.63</v>
      </c>
      <c r="D433" s="8" t="n">
        <v>0.6419262999999999</v>
      </c>
      <c r="E433" s="8" t="n">
        <v>1510.103</v>
      </c>
      <c r="F433" s="8" t="n">
        <v>1512.152</v>
      </c>
      <c r="G433" t="n">
        <v>6</v>
      </c>
      <c r="H433" s="7" t="n">
        <v>25.83</v>
      </c>
    </row>
    <row r="434">
      <c r="A434" s="13" t="n">
        <v>46309.48159722222</v>
      </c>
      <c r="B434" t="n">
        <v>318</v>
      </c>
      <c r="C434" s="8" t="n">
        <v>1511.322</v>
      </c>
      <c r="D434" s="8" t="n">
        <v>0.7939767</v>
      </c>
      <c r="E434" s="8" t="n">
        <v>1509.487</v>
      </c>
      <c r="F434" s="8" t="n">
        <v>1513.523</v>
      </c>
      <c r="G434" t="n">
        <v>6</v>
      </c>
      <c r="H434" s="7" t="n">
        <v>25.83</v>
      </c>
    </row>
    <row r="435">
      <c r="A435" s="13" t="n">
        <v>46309.48194444444</v>
      </c>
      <c r="B435" t="n">
        <v>319</v>
      </c>
      <c r="C435" s="8" t="n">
        <v>1511.812</v>
      </c>
      <c r="D435" s="8" t="n">
        <v>0.5449134</v>
      </c>
      <c r="E435" s="8" t="n">
        <v>1510.801</v>
      </c>
      <c r="F435" s="8" t="n">
        <v>1512.85</v>
      </c>
      <c r="G435" t="n">
        <v>6</v>
      </c>
      <c r="H435" s="7" t="n">
        <v>25.83</v>
      </c>
    </row>
    <row r="436">
      <c r="A436" s="13" t="n">
        <v>46309.48229166667</v>
      </c>
      <c r="B436" t="n">
        <v>320</v>
      </c>
      <c r="C436" s="8" t="n">
        <v>1511.448</v>
      </c>
      <c r="D436" s="8" t="n">
        <v>0.6262397</v>
      </c>
      <c r="E436" s="8" t="n">
        <v>1510.757</v>
      </c>
      <c r="F436" s="8" t="n">
        <v>1512.122</v>
      </c>
      <c r="G436" t="n">
        <v>6</v>
      </c>
      <c r="H436" s="7" t="n">
        <v>25.83</v>
      </c>
    </row>
    <row r="437">
      <c r="A437" s="13" t="n">
        <v>46309.48263888889</v>
      </c>
      <c r="B437" t="n">
        <v>321</v>
      </c>
      <c r="C437" s="8" t="n">
        <v>1511.539</v>
      </c>
      <c r="D437" s="8" t="n">
        <v>0.5493906</v>
      </c>
      <c r="E437" s="8" t="n">
        <v>1510.757</v>
      </c>
      <c r="F437" s="8" t="n">
        <v>1512.102</v>
      </c>
      <c r="G437" t="n">
        <v>6</v>
      </c>
      <c r="H437" s="7" t="n">
        <v>25.83</v>
      </c>
    </row>
    <row r="438">
      <c r="A438" s="13" t="n">
        <v>46309.48298611111</v>
      </c>
      <c r="B438" t="n">
        <v>322</v>
      </c>
      <c r="C438" s="8" t="n">
        <v>1511.713</v>
      </c>
      <c r="D438" s="8" t="n">
        <v>0.6458045</v>
      </c>
      <c r="E438" s="8" t="n">
        <v>1510.068</v>
      </c>
      <c r="F438" s="8" t="n">
        <v>1512.759</v>
      </c>
      <c r="G438" t="n">
        <v>6</v>
      </c>
      <c r="H438" s="7" t="n">
        <v>25.83</v>
      </c>
    </row>
    <row r="439">
      <c r="A439" s="13" t="n">
        <v>46309.48333333333</v>
      </c>
      <c r="B439" t="n">
        <v>323</v>
      </c>
      <c r="C439" s="8" t="n">
        <v>1511.438</v>
      </c>
      <c r="D439" s="8" t="n">
        <v>0.6306341</v>
      </c>
      <c r="E439" s="8" t="n">
        <v>1510.779</v>
      </c>
      <c r="F439" s="8" t="n">
        <v>1512.125</v>
      </c>
      <c r="G439" t="n">
        <v>6</v>
      </c>
      <c r="H439" s="7" t="n">
        <v>25.83</v>
      </c>
    </row>
    <row r="440">
      <c r="A440" s="13" t="n">
        <v>46309.48368055555</v>
      </c>
      <c r="B440" t="n">
        <v>324</v>
      </c>
      <c r="C440" s="8" t="n">
        <v>1511.563</v>
      </c>
      <c r="D440" s="8" t="n">
        <v>0.686734</v>
      </c>
      <c r="E440" s="8" t="n">
        <v>1509.464</v>
      </c>
      <c r="F440" s="8" t="n">
        <v>1512.155</v>
      </c>
      <c r="G440" t="n">
        <v>6</v>
      </c>
      <c r="H440" s="7" t="n">
        <v>25.85</v>
      </c>
    </row>
    <row r="441">
      <c r="A441" s="13" t="n">
        <v>46309.48402777778</v>
      </c>
      <c r="B441" t="n">
        <v>325</v>
      </c>
      <c r="C441" s="8" t="n">
        <v>1512.073</v>
      </c>
      <c r="D441" s="8" t="n">
        <v>0.7045249</v>
      </c>
      <c r="E441" s="8" t="n">
        <v>1510.783</v>
      </c>
      <c r="F441" s="8" t="n">
        <v>1513.504</v>
      </c>
      <c r="G441" t="n">
        <v>6</v>
      </c>
      <c r="H441" s="7" t="n">
        <v>25.85</v>
      </c>
    </row>
    <row r="442">
      <c r="A442" s="13" t="n">
        <v>46309.484375</v>
      </c>
      <c r="B442" t="n">
        <v>326</v>
      </c>
      <c r="C442" s="8" t="n">
        <v>1512.034</v>
      </c>
      <c r="D442" s="8" t="n">
        <v>0.649747</v>
      </c>
      <c r="E442" s="8" t="n">
        <v>1510.786</v>
      </c>
      <c r="F442" s="8" t="n">
        <v>1513.477</v>
      </c>
      <c r="G442" t="n">
        <v>6</v>
      </c>
      <c r="H442" s="7" t="n">
        <v>25.85</v>
      </c>
    </row>
    <row r="443">
      <c r="A443" s="13" t="n">
        <v>46309.48472222222</v>
      </c>
      <c r="B443" t="n">
        <v>327</v>
      </c>
      <c r="C443" s="8" t="n">
        <v>1511.626</v>
      </c>
      <c r="D443" s="8" t="n">
        <v>0.5771168</v>
      </c>
      <c r="E443" s="8" t="n">
        <v>1510.764</v>
      </c>
      <c r="F443" s="8" t="n">
        <v>1512.131</v>
      </c>
      <c r="G443" t="n">
        <v>6</v>
      </c>
      <c r="H443" s="7" t="n">
        <v>25.85</v>
      </c>
    </row>
    <row r="444">
      <c r="A444" s="13" t="n">
        <v>46309.48506944445</v>
      </c>
      <c r="B444" t="n">
        <v>328</v>
      </c>
      <c r="C444" s="8" t="n">
        <v>1511.502</v>
      </c>
      <c r="D444" s="8" t="n">
        <v>0.5755574</v>
      </c>
      <c r="E444" s="8" t="n">
        <v>1510.764</v>
      </c>
      <c r="F444" s="8" t="n">
        <v>1512.143</v>
      </c>
      <c r="G444" t="n">
        <v>6</v>
      </c>
      <c r="H444" s="7" t="n">
        <v>25.85</v>
      </c>
    </row>
    <row r="445">
      <c r="A445" s="13" t="n">
        <v>46309.48541666667</v>
      </c>
      <c r="B445" t="n">
        <v>329</v>
      </c>
      <c r="C445" s="8" t="n">
        <v>1511.679</v>
      </c>
      <c r="D445" s="8" t="n">
        <v>0.6097664</v>
      </c>
      <c r="E445" s="8" t="n">
        <v>1510.125</v>
      </c>
      <c r="F445" s="8" t="n">
        <v>1512.143</v>
      </c>
      <c r="G445" t="n">
        <v>6</v>
      </c>
      <c r="H445" s="7" t="n">
        <v>25.85</v>
      </c>
    </row>
    <row r="446">
      <c r="A446" s="13" t="n">
        <v>46309.48576388889</v>
      </c>
      <c r="B446" t="n">
        <v>330</v>
      </c>
      <c r="C446" s="8" t="n">
        <v>1512.621</v>
      </c>
      <c r="D446" s="8" t="n">
        <v>0.617106</v>
      </c>
      <c r="E446" s="8" t="n">
        <v>1511.447</v>
      </c>
      <c r="F446" s="8" t="n">
        <v>1513.464</v>
      </c>
      <c r="G446" t="n">
        <v>6</v>
      </c>
      <c r="H446" s="7" t="n">
        <v>25.85</v>
      </c>
    </row>
    <row r="447">
      <c r="A447" s="13" t="n">
        <v>46309.48611111111</v>
      </c>
      <c r="B447" t="n">
        <v>331</v>
      </c>
      <c r="C447" s="8" t="n">
        <v>1512.151</v>
      </c>
      <c r="D447" s="8" t="n">
        <v>0.4014239</v>
      </c>
      <c r="E447" s="8" t="n">
        <v>1510.79</v>
      </c>
      <c r="F447" s="8" t="n">
        <v>1513.445</v>
      </c>
      <c r="G447" t="n">
        <v>6</v>
      </c>
      <c r="H447" s="7" t="n">
        <v>25.85</v>
      </c>
    </row>
    <row r="448">
      <c r="A448" s="13" t="n">
        <v>46309.48645833333</v>
      </c>
      <c r="B448" t="n">
        <v>332</v>
      </c>
      <c r="C448" s="8" t="n">
        <v>1512.408</v>
      </c>
      <c r="D448" s="8" t="n">
        <v>0.6674665</v>
      </c>
      <c r="E448" s="8" t="n">
        <v>1510.717</v>
      </c>
      <c r="F448" s="8" t="n">
        <v>1513.481</v>
      </c>
      <c r="G448" t="n">
        <v>6</v>
      </c>
      <c r="H448" s="7" t="n">
        <v>25.85</v>
      </c>
    </row>
    <row r="449">
      <c r="A449" s="13" t="n">
        <v>46309.48680555556</v>
      </c>
      <c r="B449" t="n">
        <v>333</v>
      </c>
      <c r="C449" s="8" t="n">
        <v>1512.122</v>
      </c>
      <c r="D449" s="8" t="n">
        <v>0.43755</v>
      </c>
      <c r="E449" s="8" t="n">
        <v>1511.382</v>
      </c>
      <c r="F449" s="8" t="n">
        <v>1513.4</v>
      </c>
      <c r="G449" t="n">
        <v>6</v>
      </c>
      <c r="H449" s="7" t="n">
        <v>25.85</v>
      </c>
    </row>
    <row r="450">
      <c r="A450" s="13" t="n">
        <v>46309.48715277778</v>
      </c>
      <c r="B450" t="n">
        <v>334</v>
      </c>
      <c r="C450" s="8" t="n">
        <v>1511.779</v>
      </c>
      <c r="D450" s="8" t="n">
        <v>0.5093345</v>
      </c>
      <c r="E450" s="8" t="n">
        <v>1510.703</v>
      </c>
      <c r="F450" s="8" t="n">
        <v>1512.721</v>
      </c>
      <c r="G450" t="n">
        <v>6</v>
      </c>
      <c r="H450" s="7" t="n">
        <v>25.85</v>
      </c>
    </row>
    <row r="451">
      <c r="A451" s="13" t="n">
        <v>46309.4875</v>
      </c>
      <c r="B451" t="n">
        <v>335</v>
      </c>
      <c r="C451" s="8" t="n">
        <v>1511.623</v>
      </c>
      <c r="D451" s="8" t="n">
        <v>0.5635297</v>
      </c>
      <c r="E451" s="8" t="n">
        <v>1510.025</v>
      </c>
      <c r="F451" s="8" t="n">
        <v>1512.09</v>
      </c>
      <c r="G451" t="n">
        <v>6</v>
      </c>
      <c r="H451" s="7" t="n">
        <v>25.89</v>
      </c>
    </row>
    <row r="452">
      <c r="A452" s="13" t="n">
        <v>46309.48784722222</v>
      </c>
      <c r="B452" t="n">
        <v>336</v>
      </c>
      <c r="C452" s="8" t="n">
        <v>1512.008</v>
      </c>
      <c r="D452" s="8" t="n">
        <v>0.3379157</v>
      </c>
      <c r="E452" s="8" t="n">
        <v>1510.745</v>
      </c>
      <c r="F452" s="8" t="n">
        <v>1512.127</v>
      </c>
      <c r="G452" t="n">
        <v>6</v>
      </c>
      <c r="H452" s="7" t="n">
        <v>25.89</v>
      </c>
    </row>
    <row r="453">
      <c r="A453" s="13" t="n">
        <v>46309.48819444444</v>
      </c>
      <c r="B453" t="n">
        <v>337</v>
      </c>
      <c r="C453" s="8" t="n">
        <v>1512.279</v>
      </c>
      <c r="D453" s="8" t="n">
        <v>0.3346829</v>
      </c>
      <c r="E453" s="8" t="n">
        <v>1512.107</v>
      </c>
      <c r="F453" s="8" t="n">
        <v>1513.473</v>
      </c>
      <c r="G453" t="n">
        <v>6</v>
      </c>
      <c r="H453" s="7" t="n">
        <v>25.89</v>
      </c>
    </row>
    <row r="454">
      <c r="A454" s="13" t="n">
        <v>46309.48854166667</v>
      </c>
      <c r="B454" t="n">
        <v>338</v>
      </c>
      <c r="C454" s="8" t="n">
        <v>1512.219</v>
      </c>
      <c r="D454" s="8" t="n">
        <v>0.6889123</v>
      </c>
      <c r="E454" s="8" t="n">
        <v>1510.694</v>
      </c>
      <c r="F454" s="8" t="n">
        <v>1513.452</v>
      </c>
      <c r="G454" t="n">
        <v>6</v>
      </c>
      <c r="H454" s="7" t="n">
        <v>25.89</v>
      </c>
    </row>
    <row r="455">
      <c r="A455" s="13" t="n">
        <v>46309.48888888889</v>
      </c>
      <c r="B455" t="n">
        <v>339</v>
      </c>
      <c r="C455" s="8" t="n">
        <v>1512.462</v>
      </c>
      <c r="D455" s="8" t="n">
        <v>0.6555672</v>
      </c>
      <c r="E455" s="8" t="n">
        <v>1510.741</v>
      </c>
      <c r="F455" s="8" t="n">
        <v>1513.432</v>
      </c>
      <c r="G455" t="n">
        <v>6</v>
      </c>
      <c r="H455" s="7" t="n">
        <v>25.89</v>
      </c>
    </row>
    <row r="456">
      <c r="A456" s="13" t="n">
        <v>46309.48923611111</v>
      </c>
      <c r="B456" t="n">
        <v>340</v>
      </c>
      <c r="C456" s="8" t="n">
        <v>1512.036</v>
      </c>
      <c r="D456" s="8" t="n">
        <v>0.4224627</v>
      </c>
      <c r="E456" s="8" t="n">
        <v>1510.741</v>
      </c>
      <c r="F456" s="8" t="n">
        <v>1513.432</v>
      </c>
      <c r="G456" t="n">
        <v>6</v>
      </c>
      <c r="H456" s="7" t="n">
        <v>25.89</v>
      </c>
    </row>
    <row r="457">
      <c r="A457" s="13" t="n">
        <v>46309.48958333334</v>
      </c>
      <c r="B457" t="n">
        <v>341</v>
      </c>
      <c r="C457" s="8" t="n">
        <v>1511.889</v>
      </c>
      <c r="D457" s="8" t="n">
        <v>0.4576772</v>
      </c>
      <c r="E457" s="8" t="n">
        <v>1510.719</v>
      </c>
      <c r="F457" s="8" t="n">
        <v>1512.747</v>
      </c>
      <c r="G457" t="n">
        <v>6</v>
      </c>
      <c r="H457" s="7" t="n">
        <v>25.89</v>
      </c>
    </row>
    <row r="458">
      <c r="A458" s="13" t="n">
        <v>46309.48993055556</v>
      </c>
      <c r="B458" t="n">
        <v>342</v>
      </c>
      <c r="C458" s="8" t="n">
        <v>1512.238</v>
      </c>
      <c r="D458" s="8" t="n">
        <v>0.7924597</v>
      </c>
      <c r="E458" s="8" t="n">
        <v>1510.71</v>
      </c>
      <c r="F458" s="8" t="n">
        <v>1513.401</v>
      </c>
      <c r="G458" t="n">
        <v>6</v>
      </c>
      <c r="H458" s="7" t="n">
        <v>25.89</v>
      </c>
    </row>
    <row r="459">
      <c r="A459" s="13" t="n">
        <v>46309.49027777778</v>
      </c>
      <c r="B459" t="n">
        <v>343</v>
      </c>
      <c r="C459" s="8" t="n">
        <v>1512.208</v>
      </c>
      <c r="D459" s="8" t="n">
        <v>0.4146226</v>
      </c>
      <c r="E459" s="8" t="n">
        <v>1511.376</v>
      </c>
      <c r="F459" s="8" t="n">
        <v>1513.401</v>
      </c>
      <c r="G459" t="n">
        <v>6</v>
      </c>
      <c r="H459" s="7" t="n">
        <v>25.89</v>
      </c>
    </row>
    <row r="460">
      <c r="A460" s="13" t="n">
        <v>46309.490625</v>
      </c>
      <c r="B460" t="n">
        <v>344</v>
      </c>
      <c r="C460" s="8" t="n">
        <v>1511.813</v>
      </c>
      <c r="D460" s="8" t="n">
        <v>0.4461552</v>
      </c>
      <c r="E460" s="8" t="n">
        <v>1510.704</v>
      </c>
      <c r="F460" s="8" t="n">
        <v>1512.095</v>
      </c>
      <c r="G460" t="n">
        <v>6</v>
      </c>
      <c r="H460" s="7" t="n">
        <v>25.89</v>
      </c>
    </row>
    <row r="461">
      <c r="A461" s="13" t="n">
        <v>46309.49097222222</v>
      </c>
      <c r="B461" t="n">
        <v>345</v>
      </c>
      <c r="C461" s="8" t="n">
        <v>1511.814</v>
      </c>
      <c r="D461" s="8" t="n">
        <v>0.6618638999999999</v>
      </c>
      <c r="E461" s="8" t="n">
        <v>1510.735</v>
      </c>
      <c r="F461" s="8" t="n">
        <v>1513.426</v>
      </c>
      <c r="G461" t="n">
        <v>6</v>
      </c>
      <c r="H461" s="7" t="n">
        <v>25.89</v>
      </c>
    </row>
    <row r="462">
      <c r="A462" s="13" t="n">
        <v>46309.49131944445</v>
      </c>
      <c r="B462" t="n">
        <v>346</v>
      </c>
      <c r="C462" s="8" t="n">
        <v>1511.689</v>
      </c>
      <c r="D462" s="8" t="n">
        <v>0.5937836</v>
      </c>
      <c r="E462" s="8" t="n">
        <v>1510.724</v>
      </c>
      <c r="F462" s="8" t="n">
        <v>1512.742</v>
      </c>
      <c r="G462" t="n">
        <v>6</v>
      </c>
      <c r="H462" s="7" t="n">
        <v>25.89</v>
      </c>
    </row>
    <row r="463">
      <c r="A463" s="13" t="n">
        <v>46309.49166666667</v>
      </c>
      <c r="B463" t="n">
        <v>347</v>
      </c>
      <c r="C463" s="8" t="n">
        <v>1512.444</v>
      </c>
      <c r="D463" s="8" t="n">
        <v>0.5156624</v>
      </c>
      <c r="E463" s="8" t="n">
        <v>1511.438</v>
      </c>
      <c r="F463" s="8" t="n">
        <v>1513.456</v>
      </c>
      <c r="G463" t="n">
        <v>6</v>
      </c>
      <c r="H463" s="7" t="n">
        <v>25.92</v>
      </c>
    </row>
    <row r="464">
      <c r="A464" s="13" t="n">
        <v>46309.49201388889</v>
      </c>
      <c r="B464" t="n">
        <v>348</v>
      </c>
      <c r="C464" s="8" t="n">
        <v>1512.161</v>
      </c>
      <c r="D464" s="8" t="n">
        <v>0.3198222</v>
      </c>
      <c r="E464" s="8" t="n">
        <v>1511.471</v>
      </c>
      <c r="F464" s="8" t="n">
        <v>1512.817</v>
      </c>
      <c r="G464" t="n">
        <v>6</v>
      </c>
      <c r="H464" s="7" t="n">
        <v>25.89</v>
      </c>
    </row>
    <row r="465">
      <c r="A465" s="13" t="n">
        <v>46309.49236111111</v>
      </c>
      <c r="B465" t="n">
        <v>349</v>
      </c>
      <c r="C465" s="8" t="n">
        <v>1512.142</v>
      </c>
      <c r="D465" s="8" t="n">
        <v>0.5599164</v>
      </c>
      <c r="E465" s="8" t="n">
        <v>1510.724</v>
      </c>
      <c r="F465" s="8" t="n">
        <v>1513.414</v>
      </c>
      <c r="G465" t="n">
        <v>6</v>
      </c>
      <c r="H465" s="7" t="n">
        <v>25.89</v>
      </c>
    </row>
    <row r="466">
      <c r="A466" s="13" t="n">
        <v>46309.49270833333</v>
      </c>
      <c r="B466" t="n">
        <v>350</v>
      </c>
      <c r="C466" s="8" t="n">
        <v>1512.219</v>
      </c>
      <c r="D466" s="8" t="n">
        <v>0.4962237</v>
      </c>
      <c r="E466" s="8" t="n">
        <v>1510.748</v>
      </c>
      <c r="F466" s="8" t="n">
        <v>1513.456</v>
      </c>
      <c r="G466" t="n">
        <v>6</v>
      </c>
      <c r="H466" s="7" t="n">
        <v>25.89</v>
      </c>
    </row>
    <row r="467">
      <c r="A467" s="13" t="n">
        <v>46309.49305555555</v>
      </c>
      <c r="B467" t="n">
        <v>351</v>
      </c>
      <c r="C467" s="8" t="n">
        <v>1512.583</v>
      </c>
      <c r="D467" s="8" t="n">
        <v>0.7544254</v>
      </c>
      <c r="E467" s="8" t="n">
        <v>1510.748</v>
      </c>
      <c r="F467" s="8" t="n">
        <v>1514.097</v>
      </c>
      <c r="G467" t="n">
        <v>6</v>
      </c>
      <c r="H467" s="7" t="n">
        <v>25.89</v>
      </c>
    </row>
    <row r="468">
      <c r="A468" s="13" t="n">
        <v>46309.49340277778</v>
      </c>
      <c r="B468" t="n">
        <v>352</v>
      </c>
      <c r="C468" s="8" t="n">
        <v>1512.613</v>
      </c>
      <c r="D468" s="8" t="n">
        <v>0.5881045</v>
      </c>
      <c r="E468" s="8" t="n">
        <v>1512.068</v>
      </c>
      <c r="F468" s="8" t="n">
        <v>1513.424</v>
      </c>
      <c r="G468" t="n">
        <v>6</v>
      </c>
      <c r="H468" s="7" t="n">
        <v>25.89</v>
      </c>
    </row>
    <row r="469">
      <c r="A469" s="13" t="n">
        <v>46309.49375</v>
      </c>
      <c r="B469" t="n">
        <v>353</v>
      </c>
      <c r="C469" s="8" t="n">
        <v>1512.512</v>
      </c>
      <c r="D469" s="8" t="n">
        <v>0.5850115</v>
      </c>
      <c r="E469" s="8" t="n">
        <v>1512.059</v>
      </c>
      <c r="F469" s="8" t="n">
        <v>1513.413</v>
      </c>
      <c r="G469" t="n">
        <v>6</v>
      </c>
      <c r="H469" s="7" t="n">
        <v>25.89</v>
      </c>
    </row>
    <row r="470">
      <c r="A470" s="13" t="n">
        <v>46309.49409722222</v>
      </c>
      <c r="B470" t="n">
        <v>354</v>
      </c>
      <c r="C470" s="8" t="n">
        <v>1511.832</v>
      </c>
      <c r="D470" s="8" t="n">
        <v>0.7726344000000001</v>
      </c>
      <c r="E470" s="8" t="n">
        <v>1510.757</v>
      </c>
      <c r="F470" s="8" t="n">
        <v>1513.404</v>
      </c>
      <c r="G470" t="n">
        <v>6</v>
      </c>
      <c r="H470" s="7" t="n">
        <v>25.89</v>
      </c>
    </row>
    <row r="471">
      <c r="A471" s="13" t="n">
        <v>46309.49444444444</v>
      </c>
      <c r="B471" t="n">
        <v>355</v>
      </c>
      <c r="C471" s="8" t="n">
        <v>1511.023</v>
      </c>
      <c r="D471" s="8" t="n">
        <v>0.5367976</v>
      </c>
      <c r="E471" s="8" t="n">
        <v>1510.085</v>
      </c>
      <c r="F471" s="8" t="n">
        <v>1512.138</v>
      </c>
      <c r="G471" t="n">
        <v>6</v>
      </c>
      <c r="H471" s="7" t="n">
        <v>25.89</v>
      </c>
    </row>
    <row r="472">
      <c r="A472" s="13" t="n">
        <v>46309.49479166666</v>
      </c>
      <c r="B472" t="n">
        <v>356</v>
      </c>
      <c r="C472" s="8" t="n">
        <v>1511.578</v>
      </c>
      <c r="D472" s="8" t="n">
        <v>0.5299258999999999</v>
      </c>
      <c r="E472" s="8" t="n">
        <v>1510.719</v>
      </c>
      <c r="F472" s="8" t="n">
        <v>1512.138</v>
      </c>
      <c r="G472" t="n">
        <v>6</v>
      </c>
      <c r="H472" s="7" t="n">
        <v>25.89</v>
      </c>
    </row>
    <row r="473">
      <c r="A473" s="13" t="n">
        <v>46309.49513888889</v>
      </c>
      <c r="B473" t="n">
        <v>357</v>
      </c>
      <c r="C473" s="8" t="n">
        <v>1511.486</v>
      </c>
      <c r="D473" s="8" t="n">
        <v>0.6321626</v>
      </c>
      <c r="E473" s="8" t="n">
        <v>1509.987</v>
      </c>
      <c r="F473" s="8" t="n">
        <v>1512.064</v>
      </c>
      <c r="G473" t="n">
        <v>6</v>
      </c>
      <c r="H473" s="7" t="n">
        <v>25.89</v>
      </c>
    </row>
    <row r="474">
      <c r="A474" s="13" t="n">
        <v>46309.49548611111</v>
      </c>
      <c r="B474" t="n">
        <v>358</v>
      </c>
      <c r="C474" s="8" t="n">
        <v>1511.559</v>
      </c>
      <c r="D474" s="8" t="n">
        <v>0.6339626</v>
      </c>
      <c r="E474" s="8" t="n">
        <v>1509.991</v>
      </c>
      <c r="F474" s="8" t="n">
        <v>1512.681</v>
      </c>
      <c r="G474" t="n">
        <v>6</v>
      </c>
      <c r="H474" s="7" t="n">
        <v>25.89</v>
      </c>
    </row>
    <row r="475">
      <c r="A475" s="13" t="n">
        <v>46309.49583333333</v>
      </c>
      <c r="B475" t="n">
        <v>359</v>
      </c>
      <c r="C475" s="8" t="n">
        <v>1511.513</v>
      </c>
      <c r="D475" s="8" t="n">
        <v>0.6840193</v>
      </c>
      <c r="E475" s="8" t="n">
        <v>1510.044</v>
      </c>
      <c r="F475" s="8" t="n">
        <v>1512.062</v>
      </c>
      <c r="G475" t="n">
        <v>6</v>
      </c>
      <c r="H475" s="7" t="n">
        <v>25.89</v>
      </c>
    </row>
    <row r="476">
      <c r="A476" s="13" t="n">
        <v>46309.49618055556</v>
      </c>
      <c r="B476" t="n">
        <v>360</v>
      </c>
      <c r="C476" s="8" t="n">
        <v>1511.384</v>
      </c>
      <c r="D476" s="8" t="n">
        <v>0.5739834</v>
      </c>
      <c r="E476" s="8" t="n">
        <v>1510.658</v>
      </c>
      <c r="F476" s="8" t="n">
        <v>1512.062</v>
      </c>
      <c r="G476" t="n">
        <v>6</v>
      </c>
      <c r="H476" s="7" t="n">
        <v>25.89</v>
      </c>
    </row>
    <row r="477">
      <c r="A477" s="13" t="n">
        <v>46309.49652777778</v>
      </c>
      <c r="B477" t="n">
        <v>361</v>
      </c>
      <c r="C477" s="8" t="n">
        <v>1510.55</v>
      </c>
      <c r="D477" s="8" t="n">
        <v>0.627982</v>
      </c>
      <c r="E477" s="8" t="n">
        <v>1509.317</v>
      </c>
      <c r="F477" s="8" t="n">
        <v>1512.008</v>
      </c>
      <c r="G477" t="n">
        <v>6</v>
      </c>
      <c r="H477" s="7" t="n">
        <v>25.89</v>
      </c>
    </row>
    <row r="478">
      <c r="A478" s="13" t="n">
        <v>46309.496875</v>
      </c>
      <c r="B478" t="n">
        <v>362</v>
      </c>
      <c r="C478" s="8" t="n">
        <v>1510.831</v>
      </c>
      <c r="D478" s="8" t="n">
        <v>0.8386986</v>
      </c>
      <c r="E478" s="8" t="n">
        <v>1509.371</v>
      </c>
      <c r="F478" s="8" t="n">
        <v>1512.105</v>
      </c>
      <c r="G478" t="n">
        <v>6</v>
      </c>
      <c r="H478" s="7" t="n">
        <v>25.89</v>
      </c>
    </row>
    <row r="479">
      <c r="A479" s="13" t="n">
        <v>46309.49722222222</v>
      </c>
      <c r="B479" t="n">
        <v>363</v>
      </c>
      <c r="C479" s="8" t="n">
        <v>1510.75</v>
      </c>
      <c r="D479" s="8" t="n">
        <v>0.8581968</v>
      </c>
      <c r="E479" s="8" t="n">
        <v>1509.347</v>
      </c>
      <c r="F479" s="8" t="n">
        <v>1512.105</v>
      </c>
      <c r="G479" t="n">
        <v>6</v>
      </c>
      <c r="H479" s="7" t="n">
        <v>25.89</v>
      </c>
    </row>
    <row r="480">
      <c r="A480" s="13" t="n">
        <v>46309.49756944444</v>
      </c>
      <c r="B480" t="n">
        <v>364</v>
      </c>
      <c r="C480" s="8" t="n">
        <v>1509.862</v>
      </c>
      <c r="D480" s="8" t="n">
        <v>0.4809534</v>
      </c>
      <c r="E480" s="8" t="n">
        <v>1509.347</v>
      </c>
      <c r="F480" s="8" t="n">
        <v>1510.692</v>
      </c>
      <c r="G480" t="n">
        <v>6</v>
      </c>
      <c r="H480" s="7" t="n">
        <v>25.89</v>
      </c>
    </row>
    <row r="481">
      <c r="A481" s="13" t="n">
        <v>46309.49791666667</v>
      </c>
      <c r="B481" t="n">
        <v>365</v>
      </c>
      <c r="C481" s="8" t="n">
        <v>1510.352</v>
      </c>
      <c r="D481" s="8" t="n">
        <v>0.6437438</v>
      </c>
      <c r="E481" s="8" t="n">
        <v>1509.342</v>
      </c>
      <c r="F481" s="8" t="n">
        <v>1512.032</v>
      </c>
      <c r="G481" t="n">
        <v>6</v>
      </c>
      <c r="H481" s="7" t="n">
        <v>25.89</v>
      </c>
    </row>
    <row r="482">
      <c r="A482" s="13" t="n">
        <v>46309.49826388889</v>
      </c>
      <c r="B482" t="n">
        <v>366</v>
      </c>
      <c r="C482" s="8" t="n">
        <v>1510.799</v>
      </c>
      <c r="D482" s="8" t="n">
        <v>0.4942579</v>
      </c>
      <c r="E482" s="8" t="n">
        <v>1509.34</v>
      </c>
      <c r="F482" s="8" t="n">
        <v>1511.36</v>
      </c>
      <c r="G482" t="n">
        <v>6</v>
      </c>
      <c r="H482" s="7" t="n">
        <v>25.85</v>
      </c>
    </row>
    <row r="483">
      <c r="A483" s="13" t="n">
        <v>46309.49861111111</v>
      </c>
      <c r="B483" t="n">
        <v>367</v>
      </c>
      <c r="C483" s="8" t="n">
        <v>1510.102</v>
      </c>
      <c r="D483" s="8" t="n">
        <v>0.8100657999999999</v>
      </c>
      <c r="E483" s="8" t="n">
        <v>1509.339</v>
      </c>
      <c r="F483" s="8" t="n">
        <v>1512.031</v>
      </c>
      <c r="G483" t="n">
        <v>6</v>
      </c>
      <c r="H483" s="7" t="n">
        <v>25.85</v>
      </c>
    </row>
    <row r="484">
      <c r="A484" s="13" t="n">
        <v>46309.49895833333</v>
      </c>
      <c r="B484" t="n">
        <v>368</v>
      </c>
      <c r="C484" s="8" t="n">
        <v>1509.628</v>
      </c>
      <c r="D484" s="8" t="n">
        <v>0.5945268</v>
      </c>
      <c r="E484" s="8" t="n">
        <v>1507.993</v>
      </c>
      <c r="F484" s="8" t="n">
        <v>1510.684</v>
      </c>
      <c r="G484" t="n">
        <v>6</v>
      </c>
      <c r="H484" s="7" t="n">
        <v>25.85</v>
      </c>
    </row>
    <row r="485">
      <c r="A485" s="13" t="n">
        <v>46309.49930555555</v>
      </c>
      <c r="B485" t="n">
        <v>369</v>
      </c>
      <c r="C485" s="8" t="n">
        <v>1509.426</v>
      </c>
      <c r="D485" s="8" t="n">
        <v>0.7047118999999999</v>
      </c>
      <c r="E485" s="8" t="n">
        <v>1507.942</v>
      </c>
      <c r="F485" s="8" t="n">
        <v>1510.641</v>
      </c>
      <c r="G485" t="n">
        <v>6</v>
      </c>
      <c r="H485" s="7" t="n">
        <v>25.85</v>
      </c>
    </row>
    <row r="486">
      <c r="A486" s="13" t="n">
        <v>46309.49965277778</v>
      </c>
      <c r="B486" t="n">
        <v>370</v>
      </c>
      <c r="C486" s="8" t="n">
        <v>1509.219</v>
      </c>
      <c r="D486" s="8" t="n">
        <v>0.6000332</v>
      </c>
      <c r="E486" s="8" t="n">
        <v>1507.951</v>
      </c>
      <c r="F486" s="8" t="n">
        <v>1510.641</v>
      </c>
      <c r="G486" t="n">
        <v>6</v>
      </c>
      <c r="H486" s="7" t="n">
        <v>25.85</v>
      </c>
    </row>
    <row r="487">
      <c r="A487" s="13" t="n">
        <v>46309.5</v>
      </c>
      <c r="B487" t="n">
        <v>371</v>
      </c>
      <c r="C487" s="8" t="n">
        <v>1508.992</v>
      </c>
      <c r="D487" s="8" t="n">
        <v>0.569875</v>
      </c>
      <c r="E487" s="8" t="n">
        <v>1508.005</v>
      </c>
      <c r="F487" s="8" t="n">
        <v>1510.699</v>
      </c>
      <c r="G487" t="n">
        <v>6</v>
      </c>
      <c r="H487" s="7" t="n">
        <v>25.85</v>
      </c>
    </row>
    <row r="488">
      <c r="A488" s="13" t="n">
        <v>46309.50034722222</v>
      </c>
      <c r="B488" t="n">
        <v>372</v>
      </c>
      <c r="C488" s="8" t="n">
        <v>1508.667</v>
      </c>
      <c r="D488" s="8" t="n">
        <v>0.5486525</v>
      </c>
      <c r="E488" s="8" t="n">
        <v>1508.005</v>
      </c>
      <c r="F488" s="8" t="n">
        <v>1509.397</v>
      </c>
      <c r="G488" t="n">
        <v>6</v>
      </c>
      <c r="H488" s="7" t="n">
        <v>25.85</v>
      </c>
    </row>
    <row r="489">
      <c r="A489" s="13" t="n">
        <v>46309.50069444445</v>
      </c>
      <c r="B489" t="n">
        <v>373</v>
      </c>
      <c r="C489" s="8" t="n">
        <v>1509.069</v>
      </c>
      <c r="D489" s="8" t="n">
        <v>0.6223627</v>
      </c>
      <c r="E489" s="8" t="n">
        <v>1508.052</v>
      </c>
      <c r="F489" s="8" t="n">
        <v>1510.78</v>
      </c>
      <c r="G489" t="n">
        <v>6</v>
      </c>
      <c r="H489" s="7" t="n">
        <v>25.85</v>
      </c>
    </row>
    <row r="490">
      <c r="A490" s="13" t="n">
        <v>46309.50104166667</v>
      </c>
      <c r="B490" t="n">
        <v>374</v>
      </c>
      <c r="C490" s="8" t="n">
        <v>1509.193</v>
      </c>
      <c r="D490" s="8" t="n">
        <v>0.6117405</v>
      </c>
      <c r="E490" s="8" t="n">
        <v>1508.069</v>
      </c>
      <c r="F490" s="8" t="n">
        <v>1510.108</v>
      </c>
      <c r="G490" t="n">
        <v>6</v>
      </c>
      <c r="H490" s="7" t="n">
        <v>25.85</v>
      </c>
    </row>
    <row r="491">
      <c r="A491" s="13" t="n">
        <v>46309.50138888889</v>
      </c>
      <c r="B491" t="n">
        <v>375</v>
      </c>
      <c r="C491" s="8" t="n">
        <v>1508.996</v>
      </c>
      <c r="D491" s="8" t="n">
        <v>0.7302464</v>
      </c>
      <c r="E491" s="8" t="n">
        <v>1508.053</v>
      </c>
      <c r="F491" s="8" t="n">
        <v>1510.76</v>
      </c>
      <c r="G491" t="n">
        <v>6</v>
      </c>
      <c r="H491" s="7" t="n">
        <v>25.85</v>
      </c>
    </row>
    <row r="492">
      <c r="A492" s="13" t="n">
        <v>46309.50173611111</v>
      </c>
      <c r="B492" t="n">
        <v>376</v>
      </c>
      <c r="C492" s="8" t="n">
        <v>1509.295</v>
      </c>
      <c r="D492" s="8" t="n">
        <v>0.5952099</v>
      </c>
      <c r="E492" s="8" t="n">
        <v>1508.04</v>
      </c>
      <c r="F492" s="8" t="n">
        <v>1510.73</v>
      </c>
      <c r="G492" t="n">
        <v>6</v>
      </c>
      <c r="H492" s="7" t="n">
        <v>25.85</v>
      </c>
    </row>
    <row r="493">
      <c r="A493" s="13" t="n">
        <v>46309.50208333333</v>
      </c>
      <c r="B493" t="n">
        <v>377</v>
      </c>
      <c r="C493" s="8" t="n">
        <v>1509.082</v>
      </c>
      <c r="D493" s="8" t="n">
        <v>0.5405171</v>
      </c>
      <c r="E493" s="8" t="n">
        <v>1508.021</v>
      </c>
      <c r="F493" s="8" t="n">
        <v>1510.047</v>
      </c>
      <c r="G493" t="n">
        <v>6</v>
      </c>
      <c r="H493" s="7" t="n">
        <v>25.85</v>
      </c>
    </row>
    <row r="494">
      <c r="A494" s="13" t="n">
        <v>46309.50243055556</v>
      </c>
      <c r="B494" t="n">
        <v>378</v>
      </c>
      <c r="C494" s="8" t="n">
        <v>1509.689</v>
      </c>
      <c r="D494" s="8" t="n">
        <v>0.5921413</v>
      </c>
      <c r="E494" s="8" t="n">
        <v>1508.693</v>
      </c>
      <c r="F494" s="8" t="n">
        <v>1510.755</v>
      </c>
      <c r="G494" t="n">
        <v>6</v>
      </c>
      <c r="H494" s="7" t="n">
        <v>25.85</v>
      </c>
    </row>
    <row r="495">
      <c r="A495" s="13" t="n">
        <v>46309.50277777778</v>
      </c>
      <c r="B495" t="n">
        <v>379</v>
      </c>
      <c r="C495" s="8" t="n">
        <v>1509.397</v>
      </c>
      <c r="D495" s="8" t="n">
        <v>0.2093468</v>
      </c>
      <c r="E495" s="8" t="n">
        <v>1508.738</v>
      </c>
      <c r="F495" s="8" t="n">
        <v>1510.083</v>
      </c>
      <c r="G495" t="n">
        <v>6</v>
      </c>
      <c r="H495" s="7" t="n">
        <v>25.85</v>
      </c>
    </row>
    <row r="496">
      <c r="A496" s="13" t="n">
        <v>46309.503125</v>
      </c>
      <c r="B496" t="n">
        <v>380</v>
      </c>
      <c r="C496" s="8" t="n">
        <v>1508.939</v>
      </c>
      <c r="D496" s="8" t="n">
        <v>0.6234328</v>
      </c>
      <c r="E496" s="8" t="n">
        <v>1508.1</v>
      </c>
      <c r="F496" s="8" t="n">
        <v>1510.118</v>
      </c>
      <c r="G496" t="n">
        <v>6</v>
      </c>
      <c r="H496" s="7" t="n">
        <v>25.85</v>
      </c>
    </row>
    <row r="497">
      <c r="A497" s="13" t="n">
        <v>46309.50347222222</v>
      </c>
      <c r="B497" t="n">
        <v>381</v>
      </c>
      <c r="C497" s="8" t="n">
        <v>1509.171</v>
      </c>
      <c r="D497" s="8" t="n">
        <v>0.615414</v>
      </c>
      <c r="E497" s="8" t="n">
        <v>1508.1</v>
      </c>
      <c r="F497" s="8" t="n">
        <v>1510.118</v>
      </c>
      <c r="G497" t="n">
        <v>6</v>
      </c>
      <c r="H497" s="7" t="n">
        <v>25.85</v>
      </c>
    </row>
    <row r="498">
      <c r="A498" s="13" t="n">
        <v>46309.50381944444</v>
      </c>
      <c r="B498" t="n">
        <v>382</v>
      </c>
      <c r="C498" s="8" t="n">
        <v>1508.74</v>
      </c>
      <c r="D498" s="8" t="n">
        <v>0.6630119</v>
      </c>
      <c r="E498" s="8" t="n">
        <v>1507.428</v>
      </c>
      <c r="F498" s="8" t="n">
        <v>1509.446</v>
      </c>
      <c r="G498" t="n">
        <v>6</v>
      </c>
      <c r="H498" s="7" t="n">
        <v>25.85</v>
      </c>
    </row>
    <row r="499">
      <c r="A499" s="13" t="n">
        <v>46309.50416666667</v>
      </c>
      <c r="B499" t="n">
        <v>383</v>
      </c>
      <c r="C499" s="8" t="n">
        <v>1509.319</v>
      </c>
      <c r="D499" s="8" t="n">
        <v>0.5073092</v>
      </c>
      <c r="E499" s="8" t="n">
        <v>1508.009</v>
      </c>
      <c r="F499" s="8" t="n">
        <v>1510.699</v>
      </c>
      <c r="G499" t="n">
        <v>6</v>
      </c>
      <c r="H499" s="7" t="n">
        <v>25.85</v>
      </c>
    </row>
    <row r="500">
      <c r="A500" s="13" t="n">
        <v>46309.50451388889</v>
      </c>
      <c r="B500" t="n">
        <v>384</v>
      </c>
      <c r="C500" s="8" t="n">
        <v>1508.926</v>
      </c>
      <c r="D500" s="8" t="n">
        <v>0.7468668000000001</v>
      </c>
      <c r="E500" s="8" t="n">
        <v>1506.659</v>
      </c>
      <c r="F500" s="8" t="n">
        <v>1510.699</v>
      </c>
      <c r="G500" t="n">
        <v>6</v>
      </c>
      <c r="H500" s="7" t="n">
        <v>25.85</v>
      </c>
    </row>
    <row r="501">
      <c r="A501" s="13" t="n">
        <v>46309.50486111111</v>
      </c>
      <c r="B501" t="n">
        <v>385</v>
      </c>
      <c r="C501" s="8" t="n">
        <v>1508.899</v>
      </c>
      <c r="D501" s="8" t="n">
        <v>0.6104848</v>
      </c>
      <c r="E501" s="8" t="n">
        <v>1508.001</v>
      </c>
      <c r="F501" s="8" t="n">
        <v>1509.35</v>
      </c>
      <c r="G501" t="n">
        <v>6</v>
      </c>
      <c r="H501" s="7" t="n">
        <v>25.85</v>
      </c>
    </row>
    <row r="502">
      <c r="A502" s="13" t="n">
        <v>46309.50520833334</v>
      </c>
      <c r="B502" t="n">
        <v>386</v>
      </c>
      <c r="C502" s="8" t="n">
        <v>1508.537</v>
      </c>
      <c r="D502" s="8" t="n">
        <v>0.724039</v>
      </c>
      <c r="E502" s="8" t="n">
        <v>1507.326</v>
      </c>
      <c r="F502" s="8" t="n">
        <v>1510.016</v>
      </c>
      <c r="G502" t="n">
        <v>6</v>
      </c>
      <c r="H502" s="7" t="n">
        <v>25.85</v>
      </c>
    </row>
    <row r="503">
      <c r="A503" s="13" t="n">
        <v>46309.50555555556</v>
      </c>
      <c r="B503" t="n">
        <v>387</v>
      </c>
      <c r="C503" s="8" t="n">
        <v>1508.777</v>
      </c>
      <c r="D503" s="8" t="n">
        <v>0.6443941</v>
      </c>
      <c r="E503" s="8" t="n">
        <v>1507.326</v>
      </c>
      <c r="F503" s="8" t="n">
        <v>1509.392</v>
      </c>
      <c r="G503" t="n">
        <v>6</v>
      </c>
      <c r="H503" s="7" t="n">
        <v>25.85</v>
      </c>
    </row>
    <row r="504">
      <c r="A504" s="13" t="n">
        <v>46309.50590277778</v>
      </c>
      <c r="B504" t="n">
        <v>388</v>
      </c>
      <c r="C504" s="8" t="n">
        <v>1509.247</v>
      </c>
      <c r="D504" s="8" t="n">
        <v>0.4398522</v>
      </c>
      <c r="E504" s="8" t="n">
        <v>1508.035</v>
      </c>
      <c r="F504" s="8" t="n">
        <v>1510.053</v>
      </c>
      <c r="G504" t="n">
        <v>6</v>
      </c>
      <c r="H504" s="7" t="n">
        <v>25.85</v>
      </c>
    </row>
    <row r="505">
      <c r="A505" s="13" t="n">
        <v>46309.50625</v>
      </c>
      <c r="B505" t="n">
        <v>389</v>
      </c>
      <c r="C505" s="8" t="n">
        <v>1509.167</v>
      </c>
      <c r="D505" s="8" t="n">
        <v>0.5417882000000001</v>
      </c>
      <c r="E505" s="8" t="n">
        <v>1507.975</v>
      </c>
      <c r="F505" s="8" t="n">
        <v>1509.993</v>
      </c>
      <c r="G505" t="n">
        <v>6</v>
      </c>
      <c r="H505" s="7" t="n">
        <v>25.85</v>
      </c>
    </row>
    <row r="506">
      <c r="A506" s="13" t="n">
        <v>46309.50659722222</v>
      </c>
      <c r="B506" t="n">
        <v>390</v>
      </c>
      <c r="C506" s="8" t="n">
        <v>1508.748</v>
      </c>
      <c r="D506" s="8" t="n">
        <v>0.6029922</v>
      </c>
      <c r="E506" s="8" t="n">
        <v>1508.028</v>
      </c>
      <c r="F506" s="8" t="n">
        <v>1509.416</v>
      </c>
      <c r="G506" t="n">
        <v>6</v>
      </c>
      <c r="H506" s="7" t="n">
        <v>25.85</v>
      </c>
    </row>
    <row r="507">
      <c r="A507" s="13" t="n">
        <v>46309.50694444445</v>
      </c>
      <c r="B507" t="n">
        <v>391</v>
      </c>
      <c r="C507" s="8" t="n">
        <v>1509.593</v>
      </c>
      <c r="D507" s="8" t="n">
        <v>0.5481077</v>
      </c>
      <c r="E507" s="8" t="n">
        <v>1508.744</v>
      </c>
      <c r="F507" s="8" t="n">
        <v>1510.761</v>
      </c>
      <c r="G507" t="n">
        <v>6</v>
      </c>
      <c r="H507" s="7" t="n">
        <v>25.85</v>
      </c>
    </row>
    <row r="508">
      <c r="A508" s="13" t="n">
        <v>46309.50729166667</v>
      </c>
      <c r="B508" t="n">
        <v>392</v>
      </c>
      <c r="C508" s="8" t="n">
        <v>1509.486</v>
      </c>
      <c r="D508" s="8" t="n">
        <v>0.376927</v>
      </c>
      <c r="E508" s="8" t="n">
        <v>1508.727</v>
      </c>
      <c r="F508" s="8" t="n">
        <v>1510.745</v>
      </c>
      <c r="G508" t="n">
        <v>6</v>
      </c>
      <c r="H508" s="7" t="n">
        <v>25.85</v>
      </c>
    </row>
    <row r="509">
      <c r="A509" s="13" t="n">
        <v>46309.50763888889</v>
      </c>
      <c r="B509" t="n">
        <v>393</v>
      </c>
      <c r="C509" s="8" t="n">
        <v>1509.598</v>
      </c>
      <c r="D509" s="8" t="n">
        <v>0.6095036</v>
      </c>
      <c r="E509" s="8" t="n">
        <v>1508.041</v>
      </c>
      <c r="F509" s="8" t="n">
        <v>1510.771</v>
      </c>
      <c r="G509" t="n">
        <v>6</v>
      </c>
      <c r="H509" s="7" t="n">
        <v>25.85</v>
      </c>
    </row>
    <row r="510">
      <c r="A510" s="13" t="n">
        <v>46309.50798611111</v>
      </c>
      <c r="B510" t="n">
        <v>394</v>
      </c>
      <c r="C510" s="8" t="n">
        <v>1510.563</v>
      </c>
      <c r="D510" s="8" t="n">
        <v>0.5814487</v>
      </c>
      <c r="E510" s="8" t="n">
        <v>1509.407</v>
      </c>
      <c r="F510" s="8" t="n">
        <v>1512.117</v>
      </c>
      <c r="G510" t="n">
        <v>6</v>
      </c>
      <c r="H510" s="7" t="n">
        <v>25.85</v>
      </c>
    </row>
    <row r="511">
      <c r="A511" s="13" t="n">
        <v>46309.50833333333</v>
      </c>
      <c r="B511" t="n">
        <v>395</v>
      </c>
      <c r="C511" s="8" t="n">
        <v>1509.332</v>
      </c>
      <c r="D511" s="8" t="n">
        <v>0.5601656</v>
      </c>
      <c r="E511" s="8" t="n">
        <v>1508.098</v>
      </c>
      <c r="F511" s="8" t="n">
        <v>1510.753</v>
      </c>
      <c r="G511" t="n">
        <v>6</v>
      </c>
      <c r="H511" s="7" t="n">
        <v>25.85</v>
      </c>
    </row>
    <row r="512">
      <c r="A512" s="13" t="n">
        <v>46309.50868055555</v>
      </c>
      <c r="B512" t="n">
        <v>396</v>
      </c>
      <c r="C512" s="8" t="n">
        <v>1508.761</v>
      </c>
      <c r="D512" s="8" t="n">
        <v>0.6840004</v>
      </c>
      <c r="E512" s="8" t="n">
        <v>1507.425</v>
      </c>
      <c r="F512" s="8" t="n">
        <v>1509.472</v>
      </c>
      <c r="G512" t="n">
        <v>6</v>
      </c>
      <c r="H512" s="7" t="n">
        <v>25.85</v>
      </c>
    </row>
    <row r="513">
      <c r="A513" s="13" t="n">
        <v>46309.50902777778</v>
      </c>
      <c r="B513" t="n">
        <v>397</v>
      </c>
      <c r="C513" s="8" t="n">
        <v>1509.031</v>
      </c>
      <c r="D513" s="8" t="n">
        <v>0.5360513</v>
      </c>
      <c r="E513" s="8" t="n">
        <v>1508.099</v>
      </c>
      <c r="F513" s="8" t="n">
        <v>1509.472</v>
      </c>
      <c r="G513" t="n">
        <v>6</v>
      </c>
      <c r="H513" s="7" t="n">
        <v>25.85</v>
      </c>
    </row>
    <row r="514">
      <c r="A514" s="13" t="n">
        <v>46309.509375</v>
      </c>
      <c r="B514" t="n">
        <v>398</v>
      </c>
      <c r="C514" s="8" t="n">
        <v>1509.184</v>
      </c>
      <c r="D514" s="8" t="n">
        <v>0.5034072000000001</v>
      </c>
      <c r="E514" s="8" t="n">
        <v>1508.076</v>
      </c>
      <c r="F514" s="8" t="n">
        <v>1510.094</v>
      </c>
      <c r="G514" t="n">
        <v>6</v>
      </c>
      <c r="H514" s="7" t="n">
        <v>25.85</v>
      </c>
    </row>
    <row r="515">
      <c r="A515" s="13" t="n">
        <v>46309.50972222222</v>
      </c>
      <c r="B515" t="n">
        <v>399</v>
      </c>
      <c r="C515" s="8" t="n">
        <v>1509.073</v>
      </c>
      <c r="D515" s="8" t="n">
        <v>0.515342</v>
      </c>
      <c r="E515" s="8" t="n">
        <v>1508.059</v>
      </c>
      <c r="F515" s="8" t="n">
        <v>1509.422</v>
      </c>
      <c r="G515" t="n">
        <v>6</v>
      </c>
      <c r="H515" s="7" t="n">
        <v>25.85</v>
      </c>
    </row>
    <row r="516">
      <c r="A516" s="13" t="n">
        <v>46309.51006944444</v>
      </c>
      <c r="B516" t="n">
        <v>400</v>
      </c>
      <c r="C516" s="8" t="n">
        <v>1508.967</v>
      </c>
      <c r="D516" s="8" t="n">
        <v>0.6629701</v>
      </c>
      <c r="E516" s="8" t="n">
        <v>1508.044</v>
      </c>
      <c r="F516" s="8" t="n">
        <v>1510.749</v>
      </c>
      <c r="G516" t="n">
        <v>6</v>
      </c>
      <c r="H516" s="7" t="n">
        <v>25.85</v>
      </c>
    </row>
    <row r="517">
      <c r="A517" s="13" t="n">
        <v>46309.51041666666</v>
      </c>
      <c r="B517" t="n">
        <v>401</v>
      </c>
      <c r="C517" s="8" t="n">
        <v>1509.107</v>
      </c>
      <c r="D517" s="8" t="n">
        <v>0.6522893</v>
      </c>
      <c r="E517" s="8" t="n">
        <v>1508.044</v>
      </c>
      <c r="F517" s="8" t="n">
        <v>1510.774</v>
      </c>
      <c r="G517" t="n">
        <v>6</v>
      </c>
      <c r="H517" s="7" t="n">
        <v>25.85</v>
      </c>
    </row>
    <row r="518">
      <c r="A518" s="13" t="n">
        <v>46309.51076388889</v>
      </c>
      <c r="B518" t="n">
        <v>402</v>
      </c>
      <c r="C518" s="8" t="n">
        <v>1509.055</v>
      </c>
      <c r="D518" s="8" t="n">
        <v>0.7105162</v>
      </c>
      <c r="E518" s="8" t="n">
        <v>1508.014</v>
      </c>
      <c r="F518" s="8" t="n">
        <v>1510.704</v>
      </c>
      <c r="G518" t="n">
        <v>6</v>
      </c>
      <c r="H518" s="7" t="n">
        <v>25.85</v>
      </c>
    </row>
    <row r="519">
      <c r="A519" s="13" t="n">
        <v>46309.51111111111</v>
      </c>
      <c r="B519" t="n">
        <v>403</v>
      </c>
      <c r="C519" s="8" t="n">
        <v>1508.975</v>
      </c>
      <c r="D519" s="8" t="n">
        <v>0.5637896</v>
      </c>
      <c r="E519" s="8" t="n">
        <v>1508.014</v>
      </c>
      <c r="F519" s="8" t="n">
        <v>1509.405</v>
      </c>
      <c r="G519" t="n">
        <v>6</v>
      </c>
      <c r="H519" s="7" t="n">
        <v>25.85</v>
      </c>
    </row>
    <row r="520">
      <c r="A520" s="13" t="n">
        <v>46309.51145833333</v>
      </c>
      <c r="B520" t="n">
        <v>404</v>
      </c>
      <c r="C520" s="8" t="n">
        <v>1508.367</v>
      </c>
      <c r="D520" s="8" t="n">
        <v>0.6397305</v>
      </c>
      <c r="E520" s="8" t="n">
        <v>1506.75</v>
      </c>
      <c r="F520" s="8" t="n">
        <v>1509.441</v>
      </c>
      <c r="G520" t="n">
        <v>6</v>
      </c>
      <c r="H520" s="7" t="n">
        <v>25.85</v>
      </c>
    </row>
    <row r="521">
      <c r="A521" s="13" t="n">
        <v>46309.51180555556</v>
      </c>
      <c r="B521" t="n">
        <v>405</v>
      </c>
      <c r="C521" s="8" t="n">
        <v>1508.457</v>
      </c>
      <c r="D521" s="8" t="n">
        <v>0.8224687000000001</v>
      </c>
      <c r="E521" s="8" t="n">
        <v>1506.78</v>
      </c>
      <c r="F521" s="8" t="n">
        <v>1510.788</v>
      </c>
      <c r="G521" t="n">
        <v>6</v>
      </c>
      <c r="H521" s="7" t="n">
        <v>25.85</v>
      </c>
    </row>
    <row r="522">
      <c r="A522" s="13" t="n">
        <v>46309.51215277778</v>
      </c>
      <c r="B522" t="n">
        <v>406</v>
      </c>
      <c r="C522" s="8" t="n">
        <v>1508.788</v>
      </c>
      <c r="D522" s="8" t="n">
        <v>0.5617122</v>
      </c>
      <c r="E522" s="8" t="n">
        <v>1508.075</v>
      </c>
      <c r="F522" s="8" t="n">
        <v>1509.443</v>
      </c>
      <c r="G522" t="n">
        <v>6</v>
      </c>
      <c r="H522" s="7" t="n">
        <v>25.85</v>
      </c>
    </row>
    <row r="523">
      <c r="A523" s="13" t="n">
        <v>46309.5125</v>
      </c>
      <c r="B523" t="n">
        <v>407</v>
      </c>
      <c r="C523" s="8" t="n">
        <v>1508.519</v>
      </c>
      <c r="D523" s="8" t="n">
        <v>0.7449235</v>
      </c>
      <c r="E523" s="8" t="n">
        <v>1506.712</v>
      </c>
      <c r="F523" s="8" t="n">
        <v>1509.421</v>
      </c>
      <c r="G523" t="n">
        <v>6</v>
      </c>
      <c r="H523" s="7" t="n">
        <v>25.85</v>
      </c>
    </row>
    <row r="524">
      <c r="A524" s="13" t="n">
        <v>46309.51284722222</v>
      </c>
      <c r="B524" t="n">
        <v>408</v>
      </c>
      <c r="C524" s="8" t="n">
        <v>1508.709</v>
      </c>
      <c r="D524" s="8" t="n">
        <v>0.6047742</v>
      </c>
      <c r="E524" s="8" t="n">
        <v>1507.993</v>
      </c>
      <c r="F524" s="8" t="n">
        <v>1509.403</v>
      </c>
      <c r="G524" t="n">
        <v>6</v>
      </c>
      <c r="H524" s="7" t="n">
        <v>25.85</v>
      </c>
    </row>
    <row r="525">
      <c r="A525" s="13" t="n">
        <v>46309.51319444444</v>
      </c>
      <c r="B525" t="n">
        <v>409</v>
      </c>
      <c r="C525" s="8" t="n">
        <v>1508.239</v>
      </c>
      <c r="D525" s="8" t="n">
        <v>0.6610863</v>
      </c>
      <c r="E525" s="8" t="n">
        <v>1506.648</v>
      </c>
      <c r="F525" s="8" t="n">
        <v>1509.338</v>
      </c>
      <c r="G525" t="n">
        <v>6</v>
      </c>
      <c r="H525" s="7" t="n">
        <v>25.85</v>
      </c>
    </row>
    <row r="526">
      <c r="A526" s="13" t="n">
        <v>46309.51354166667</v>
      </c>
      <c r="B526" t="n">
        <v>410</v>
      </c>
      <c r="C526" s="8" t="n">
        <v>1507.812</v>
      </c>
      <c r="D526" s="8" t="n">
        <v>0.8132215</v>
      </c>
      <c r="E526" s="8" t="n">
        <v>1505.974</v>
      </c>
      <c r="F526" s="8" t="n">
        <v>1509.337</v>
      </c>
      <c r="G526" t="n">
        <v>6</v>
      </c>
      <c r="H526" s="7" t="n">
        <v>25.85</v>
      </c>
    </row>
    <row r="527">
      <c r="A527" s="13" t="n">
        <v>46309.51388888889</v>
      </c>
      <c r="B527" t="n">
        <v>411</v>
      </c>
      <c r="C527" s="8" t="n">
        <v>1507.403</v>
      </c>
      <c r="D527" s="8" t="n">
        <v>0.5820128</v>
      </c>
      <c r="E527" s="8" t="n">
        <v>1506.594</v>
      </c>
      <c r="F527" s="8" t="n">
        <v>1507.991</v>
      </c>
      <c r="G527" t="n">
        <v>6</v>
      </c>
      <c r="H527" s="7" t="n">
        <v>25.85</v>
      </c>
    </row>
    <row r="528">
      <c r="A528" s="13" t="n">
        <v>46309.51423611111</v>
      </c>
      <c r="B528" t="n">
        <v>412</v>
      </c>
      <c r="C528" s="8" t="n">
        <v>1508.065</v>
      </c>
      <c r="D528" s="8" t="n">
        <v>0.5156479</v>
      </c>
      <c r="E528" s="8" t="n">
        <v>1506.655</v>
      </c>
      <c r="F528" s="8" t="n">
        <v>1509.345</v>
      </c>
      <c r="G528" t="n">
        <v>6</v>
      </c>
      <c r="H528" s="7" t="n">
        <v>25.85</v>
      </c>
    </row>
    <row r="529">
      <c r="A529" s="13" t="n">
        <v>46309.51458333333</v>
      </c>
      <c r="B529" t="n">
        <v>413</v>
      </c>
      <c r="C529" s="8" t="n">
        <v>1508.996</v>
      </c>
      <c r="D529" s="8" t="n">
        <v>0.6195252999999999</v>
      </c>
      <c r="E529" s="8" t="n">
        <v>1508</v>
      </c>
      <c r="F529" s="8" t="n">
        <v>1510.066</v>
      </c>
      <c r="G529" t="n">
        <v>6</v>
      </c>
      <c r="H529" s="7" t="n">
        <v>25.85</v>
      </c>
    </row>
    <row r="530">
      <c r="A530" s="13" t="n">
        <v>46309.51493055555</v>
      </c>
      <c r="B530" t="n">
        <v>414</v>
      </c>
      <c r="C530" s="8" t="n">
        <v>1508.174</v>
      </c>
      <c r="D530" s="8" t="n">
        <v>0.8428726</v>
      </c>
      <c r="E530" s="8" t="n">
        <v>1506.691</v>
      </c>
      <c r="F530" s="8" t="n">
        <v>1509.393</v>
      </c>
      <c r="G530" t="n">
        <v>6</v>
      </c>
      <c r="H530" s="7" t="n">
        <v>25.85</v>
      </c>
    </row>
    <row r="531">
      <c r="A531" s="13" t="n">
        <v>46309.51527777778</v>
      </c>
      <c r="B531" t="n">
        <v>415</v>
      </c>
      <c r="C531" s="8" t="n">
        <v>1507.983</v>
      </c>
      <c r="D531" s="8" t="n">
        <v>0.6240442</v>
      </c>
      <c r="E531" s="8" t="n">
        <v>1506.681</v>
      </c>
      <c r="F531" s="8" t="n">
        <v>1509.371</v>
      </c>
      <c r="G531" t="n">
        <v>6</v>
      </c>
      <c r="H531" s="7" t="n">
        <v>25.85</v>
      </c>
    </row>
    <row r="532">
      <c r="A532" s="13" t="n">
        <v>46309.515625</v>
      </c>
      <c r="B532" t="n">
        <v>416</v>
      </c>
      <c r="C532" s="8" t="n">
        <v>1507.66</v>
      </c>
      <c r="D532" s="8" t="n">
        <v>0.7563587000000001</v>
      </c>
      <c r="E532" s="8" t="n">
        <v>1506.681</v>
      </c>
      <c r="F532" s="8" t="n">
        <v>1509.415</v>
      </c>
      <c r="G532" t="n">
        <v>6</v>
      </c>
      <c r="H532" s="7" t="n">
        <v>25.85</v>
      </c>
    </row>
    <row r="533">
      <c r="A533" s="13" t="n">
        <v>46309.51597222222</v>
      </c>
      <c r="B533" t="n">
        <v>417</v>
      </c>
      <c r="C533" s="8" t="n">
        <v>1507.83</v>
      </c>
      <c r="D533" s="8" t="n">
        <v>0.7239168</v>
      </c>
      <c r="E533" s="8" t="n">
        <v>1506.708</v>
      </c>
      <c r="F533" s="8" t="n">
        <v>1509.398</v>
      </c>
      <c r="G533" t="n">
        <v>6</v>
      </c>
      <c r="H533" s="7" t="n">
        <v>25.85</v>
      </c>
    </row>
    <row r="534">
      <c r="A534" s="13" t="n">
        <v>46309.51631944445</v>
      </c>
      <c r="B534" t="n">
        <v>418</v>
      </c>
      <c r="C534" s="8" t="n">
        <v>1507.684</v>
      </c>
      <c r="D534" s="8" t="n">
        <v>0.7874863</v>
      </c>
      <c r="E534" s="8" t="n">
        <v>1506.694</v>
      </c>
      <c r="F534" s="8" t="n">
        <v>1509.385</v>
      </c>
      <c r="G534" t="n">
        <v>6</v>
      </c>
      <c r="H534" s="7" t="n">
        <v>25.85</v>
      </c>
    </row>
    <row r="535">
      <c r="A535" s="13" t="n">
        <v>46309.51666666667</v>
      </c>
      <c r="B535" t="n">
        <v>419</v>
      </c>
      <c r="C535" s="8" t="n">
        <v>1508.122</v>
      </c>
      <c r="D535" s="8" t="n">
        <v>0.6478421</v>
      </c>
      <c r="E535" s="8" t="n">
        <v>1506.735</v>
      </c>
      <c r="F535" s="8" t="n">
        <v>1509.425</v>
      </c>
      <c r="G535" t="n">
        <v>6</v>
      </c>
      <c r="H535" s="7" t="n">
        <v>25.85</v>
      </c>
    </row>
    <row r="536">
      <c r="A536" s="13" t="n">
        <v>46309.51701388889</v>
      </c>
      <c r="B536" t="n">
        <v>420</v>
      </c>
      <c r="C536" s="8" t="n">
        <v>1508.552</v>
      </c>
      <c r="D536" s="8" t="n">
        <v>0.6963185</v>
      </c>
      <c r="E536" s="8" t="n">
        <v>1506.701</v>
      </c>
      <c r="F536" s="8" t="n">
        <v>1509.407</v>
      </c>
      <c r="G536" t="n">
        <v>6</v>
      </c>
      <c r="H536" s="7" t="n">
        <v>25.85</v>
      </c>
    </row>
    <row r="537">
      <c r="A537" s="13" t="n">
        <v>46309.51736111111</v>
      </c>
      <c r="B537" t="n">
        <v>421</v>
      </c>
      <c r="C537" s="8" t="n">
        <v>1508.268</v>
      </c>
      <c r="D537" s="8" t="n">
        <v>0.7207401</v>
      </c>
      <c r="E537" s="8" t="n">
        <v>1506.701</v>
      </c>
      <c r="F537" s="8" t="n">
        <v>1509.392</v>
      </c>
      <c r="G537" t="n">
        <v>6</v>
      </c>
      <c r="H537" s="7" t="n">
        <v>25.85</v>
      </c>
    </row>
    <row r="538">
      <c r="A538" s="13" t="n">
        <v>46309.51770833333</v>
      </c>
      <c r="B538" t="n">
        <v>422</v>
      </c>
      <c r="C538" s="8" t="n">
        <v>1507.309</v>
      </c>
      <c r="D538" s="8" t="n">
        <v>0.6582158</v>
      </c>
      <c r="E538" s="8" t="n">
        <v>1506.689</v>
      </c>
      <c r="F538" s="8" t="n">
        <v>1508.749</v>
      </c>
      <c r="G538" t="n">
        <v>6</v>
      </c>
      <c r="H538" s="7" t="n">
        <v>25.85</v>
      </c>
    </row>
    <row r="539">
      <c r="A539" s="13" t="n">
        <v>46309.51805555556</v>
      </c>
      <c r="B539" t="n">
        <v>423</v>
      </c>
      <c r="C539" s="8" t="n">
        <v>1507.843</v>
      </c>
      <c r="D539" s="8" t="n">
        <v>0.5930197</v>
      </c>
      <c r="E539" s="8" t="n">
        <v>1506.731</v>
      </c>
      <c r="F539" s="8" t="n">
        <v>1509.454</v>
      </c>
      <c r="G539" t="n">
        <v>6</v>
      </c>
      <c r="H539" s="7" t="n">
        <v>25.85</v>
      </c>
    </row>
    <row r="540">
      <c r="A540" s="13" t="n">
        <v>46309.51840277778</v>
      </c>
      <c r="B540" t="n">
        <v>424</v>
      </c>
      <c r="C540" s="8" t="n">
        <v>1507.537</v>
      </c>
      <c r="D540" s="8" t="n">
        <v>0.6242843</v>
      </c>
      <c r="E540" s="8" t="n">
        <v>1506.739</v>
      </c>
      <c r="F540" s="8" t="n">
        <v>1508.782</v>
      </c>
      <c r="G540" t="n">
        <v>6</v>
      </c>
      <c r="H540" s="7" t="n">
        <v>25.85</v>
      </c>
    </row>
    <row r="541">
      <c r="A541" s="13" t="n">
        <v>46309.51875</v>
      </c>
      <c r="B541" t="n">
        <v>425</v>
      </c>
      <c r="C541" s="8" t="n">
        <v>1508.002</v>
      </c>
      <c r="D541" s="8" t="n">
        <v>0.6695538</v>
      </c>
      <c r="E541" s="8" t="n">
        <v>1506.669</v>
      </c>
      <c r="F541" s="8" t="n">
        <v>1509.43</v>
      </c>
      <c r="G541" t="n">
        <v>6</v>
      </c>
      <c r="H541" s="7" t="n">
        <v>25.85</v>
      </c>
    </row>
    <row r="542">
      <c r="A542" s="13" t="n">
        <v>46309.51909722222</v>
      </c>
      <c r="B542" t="n">
        <v>426</v>
      </c>
      <c r="C542" s="8" t="n">
        <v>1508.348</v>
      </c>
      <c r="D542" s="8" t="n">
        <v>0.8285356</v>
      </c>
      <c r="E542" s="8" t="n">
        <v>1506.664</v>
      </c>
      <c r="F542" s="8" t="n">
        <v>1509.36</v>
      </c>
      <c r="G542" t="n">
        <v>6</v>
      </c>
      <c r="H542" s="7" t="n">
        <v>25.85</v>
      </c>
    </row>
    <row r="543">
      <c r="A543" s="13" t="n">
        <v>46309.51944444444</v>
      </c>
      <c r="B543" t="n">
        <v>427</v>
      </c>
      <c r="C543" s="8" t="n">
        <v>1508.847</v>
      </c>
      <c r="D543" s="8" t="n">
        <v>0.680499</v>
      </c>
      <c r="E543" s="8" t="n">
        <v>1506.664</v>
      </c>
      <c r="F543" s="8" t="n">
        <v>1509.972</v>
      </c>
      <c r="G543" t="n">
        <v>6</v>
      </c>
      <c r="H543" s="7" t="n">
        <v>25.85</v>
      </c>
    </row>
    <row r="544">
      <c r="A544" s="13" t="n">
        <v>46309.51979166667</v>
      </c>
      <c r="B544" t="n">
        <v>428</v>
      </c>
      <c r="C544" s="8" t="n">
        <v>1509.184</v>
      </c>
      <c r="D544" s="8" t="n">
        <v>0.492983</v>
      </c>
      <c r="E544" s="8" t="n">
        <v>1507.954</v>
      </c>
      <c r="F544" s="8" t="n">
        <v>1510.029</v>
      </c>
      <c r="G544" t="n">
        <v>6</v>
      </c>
      <c r="H544" s="7" t="n">
        <v>25.85</v>
      </c>
    </row>
    <row r="545">
      <c r="A545" s="13" t="n">
        <v>46309.52013888889</v>
      </c>
      <c r="B545" t="n">
        <v>429</v>
      </c>
      <c r="C545" s="8" t="n">
        <v>1508.703</v>
      </c>
      <c r="D545" s="8" t="n">
        <v>0.7267138</v>
      </c>
      <c r="E545" s="8" t="n">
        <v>1507.334</v>
      </c>
      <c r="F545" s="8" t="n">
        <v>1509.357</v>
      </c>
      <c r="G545" t="n">
        <v>6</v>
      </c>
      <c r="H545" s="7" t="n">
        <v>25.85</v>
      </c>
    </row>
    <row r="546">
      <c r="A546" s="13" t="n">
        <v>46309.52048611111</v>
      </c>
      <c r="B546" t="n">
        <v>430</v>
      </c>
      <c r="C546" s="8" t="n">
        <v>1508.878</v>
      </c>
      <c r="D546" s="8" t="n">
        <v>0.5792674</v>
      </c>
      <c r="E546" s="8" t="n">
        <v>1508.003</v>
      </c>
      <c r="F546" s="8" t="n">
        <v>1509.348</v>
      </c>
      <c r="G546" t="n">
        <v>6</v>
      </c>
      <c r="H546" s="7" t="n">
        <v>25.85</v>
      </c>
    </row>
    <row r="547">
      <c r="A547" s="13" t="n">
        <v>46309.52083333334</v>
      </c>
      <c r="B547" t="n">
        <v>431</v>
      </c>
      <c r="C547" s="8" t="n">
        <v>1508.583</v>
      </c>
      <c r="D547" s="8" t="n">
        <v>0.619517</v>
      </c>
      <c r="E547" s="8" t="n">
        <v>1508</v>
      </c>
      <c r="F547" s="8" t="n">
        <v>1509.345</v>
      </c>
      <c r="G547" t="n">
        <v>6</v>
      </c>
      <c r="H547" s="7" t="n">
        <v>25.85</v>
      </c>
    </row>
    <row r="548">
      <c r="A548" s="13" t="n">
        <v>46309.52118055556</v>
      </c>
      <c r="B548" t="n">
        <v>432</v>
      </c>
      <c r="C548" s="8" t="n">
        <v>1508.019</v>
      </c>
      <c r="D548" s="8" t="n">
        <v>0.7260366</v>
      </c>
      <c r="E548" s="8" t="n">
        <v>1506.652</v>
      </c>
      <c r="F548" s="8" t="n">
        <v>1509.342</v>
      </c>
      <c r="G548" t="n">
        <v>6</v>
      </c>
      <c r="H548" s="7" t="n">
        <v>25.85</v>
      </c>
    </row>
    <row r="549">
      <c r="A549" s="13" t="n">
        <v>46309.52152777778</v>
      </c>
      <c r="B549" t="n">
        <v>433</v>
      </c>
      <c r="C549" s="8" t="n">
        <v>1507.502</v>
      </c>
      <c r="D549" s="8" t="n">
        <v>0.6246215000000001</v>
      </c>
      <c r="E549" s="8" t="n">
        <v>1506.648</v>
      </c>
      <c r="F549" s="8" t="n">
        <v>1508.668</v>
      </c>
      <c r="G549" t="n">
        <v>6</v>
      </c>
      <c r="H549" s="7" t="n">
        <v>25.85</v>
      </c>
    </row>
    <row r="550">
      <c r="A550" s="13" t="n">
        <v>46309.521875</v>
      </c>
      <c r="B550" t="n">
        <v>434</v>
      </c>
      <c r="C550" s="8" t="n">
        <v>1507.938</v>
      </c>
      <c r="D550" s="8" t="n">
        <v>0.5141128</v>
      </c>
      <c r="E550" s="8" t="n">
        <v>1506.648</v>
      </c>
      <c r="F550" s="8" t="n">
        <v>1508.666</v>
      </c>
      <c r="G550" t="n">
        <v>6</v>
      </c>
      <c r="H550" s="7" t="n">
        <v>25.89</v>
      </c>
    </row>
    <row r="551">
      <c r="A551" s="13" t="n">
        <v>46309.52222222222</v>
      </c>
      <c r="B551" t="n">
        <v>435</v>
      </c>
      <c r="C551" s="8" t="n">
        <v>1508.011</v>
      </c>
      <c r="D551" s="8" t="n">
        <v>0.7016926</v>
      </c>
      <c r="E551" s="8" t="n">
        <v>1506.597</v>
      </c>
      <c r="F551" s="8" t="n">
        <v>1509.296</v>
      </c>
      <c r="G551" t="n">
        <v>6</v>
      </c>
      <c r="H551" s="7" t="n">
        <v>25.89</v>
      </c>
    </row>
    <row r="552">
      <c r="A552" s="13" t="n">
        <v>46309.52256944445</v>
      </c>
      <c r="B552" t="n">
        <v>436</v>
      </c>
      <c r="C552" s="8" t="n">
        <v>1508.306</v>
      </c>
      <c r="D552" s="8" t="n">
        <v>0.5768919</v>
      </c>
      <c r="E552" s="8" t="n">
        <v>1507.278</v>
      </c>
      <c r="F552" s="8" t="n">
        <v>1509.354</v>
      </c>
      <c r="G552" t="n">
        <v>6</v>
      </c>
      <c r="H552" s="7" t="n">
        <v>25.89</v>
      </c>
    </row>
    <row r="553">
      <c r="A553" s="13" t="n">
        <v>46309.52291666667</v>
      </c>
      <c r="B553" t="n">
        <v>437</v>
      </c>
      <c r="C553" s="8" t="n">
        <v>1509.106</v>
      </c>
      <c r="D553" s="8" t="n">
        <v>0.5620954</v>
      </c>
      <c r="E553" s="8" t="n">
        <v>1508.005</v>
      </c>
      <c r="F553" s="8" t="n">
        <v>1510.027</v>
      </c>
      <c r="G553" t="n">
        <v>6</v>
      </c>
      <c r="H553" s="7" t="n">
        <v>25.89</v>
      </c>
    </row>
    <row r="554">
      <c r="A554" s="13" t="n">
        <v>46309.52326388889</v>
      </c>
      <c r="B554" t="n">
        <v>438</v>
      </c>
      <c r="C554" s="8" t="n">
        <v>1509.26</v>
      </c>
      <c r="D554" s="8" t="n">
        <v>0.5326664</v>
      </c>
      <c r="E554" s="8" t="n">
        <v>1508.005</v>
      </c>
      <c r="F554" s="8" t="n">
        <v>1510.743</v>
      </c>
      <c r="G554" t="n">
        <v>6</v>
      </c>
      <c r="H554" s="7" t="n">
        <v>25.89</v>
      </c>
    </row>
    <row r="555">
      <c r="A555" s="13" t="n">
        <v>46309.52361111111</v>
      </c>
      <c r="B555" t="n">
        <v>439</v>
      </c>
      <c r="C555" s="8" t="n">
        <v>1508.892</v>
      </c>
      <c r="D555" s="8" t="n">
        <v>0.6150513</v>
      </c>
      <c r="E555" s="8" t="n">
        <v>1507.379</v>
      </c>
      <c r="F555" s="8" t="n">
        <v>1509.397</v>
      </c>
      <c r="G555" t="n">
        <v>6</v>
      </c>
      <c r="H555" s="7" t="n">
        <v>25.89</v>
      </c>
    </row>
    <row r="556">
      <c r="A556" s="13" t="n">
        <v>46309.52395833333</v>
      </c>
      <c r="B556" t="n">
        <v>440</v>
      </c>
      <c r="C556" s="8" t="n">
        <v>1508.885</v>
      </c>
      <c r="D556" s="8" t="n">
        <v>0.5846672000000001</v>
      </c>
      <c r="E556" s="8" t="n">
        <v>1507.316</v>
      </c>
      <c r="F556" s="8" t="n">
        <v>1509.334</v>
      </c>
      <c r="G556" t="n">
        <v>6</v>
      </c>
      <c r="H556" s="7" t="n">
        <v>25.89</v>
      </c>
    </row>
    <row r="557">
      <c r="A557" s="13" t="n">
        <v>46309.52430555555</v>
      </c>
      <c r="B557" t="n">
        <v>441</v>
      </c>
      <c r="C557" s="8" t="n">
        <v>1507.943</v>
      </c>
      <c r="D557" s="8" t="n">
        <v>0.7146463</v>
      </c>
      <c r="E557" s="8" t="n">
        <v>1506.643</v>
      </c>
      <c r="F557" s="8" t="n">
        <v>1509.333</v>
      </c>
      <c r="G557" t="n">
        <v>6</v>
      </c>
      <c r="H557" s="7" t="n">
        <v>25.89</v>
      </c>
    </row>
    <row r="558">
      <c r="A558" s="13" t="n">
        <v>46309.52465277778</v>
      </c>
      <c r="B558" t="n">
        <v>442</v>
      </c>
      <c r="C558" s="8" t="n">
        <v>1508.115</v>
      </c>
      <c r="D558" s="8" t="n">
        <v>0.5204678</v>
      </c>
      <c r="E558" s="8" t="n">
        <v>1506.643</v>
      </c>
      <c r="F558" s="8" t="n">
        <v>1509.384</v>
      </c>
      <c r="G558" t="n">
        <v>6</v>
      </c>
      <c r="H558" s="7" t="n">
        <v>25.89</v>
      </c>
    </row>
    <row r="559">
      <c r="A559" s="13" t="n">
        <v>46309.525</v>
      </c>
      <c r="B559" t="n">
        <v>443</v>
      </c>
      <c r="C559" s="8" t="n">
        <v>1507.896</v>
      </c>
      <c r="D559" s="8" t="n">
        <v>0.6358188</v>
      </c>
      <c r="E559" s="8" t="n">
        <v>1506.683</v>
      </c>
      <c r="F559" s="8" t="n">
        <v>1509.384</v>
      </c>
      <c r="G559" t="n">
        <v>6</v>
      </c>
      <c r="H559" s="7" t="n">
        <v>25.89</v>
      </c>
    </row>
    <row r="560">
      <c r="A560" s="13" t="n">
        <v>46309.52534722222</v>
      </c>
      <c r="B560" t="n">
        <v>444</v>
      </c>
      <c r="C560" s="8" t="n">
        <v>1507.55</v>
      </c>
      <c r="D560" s="8" t="n">
        <v>0.6981409</v>
      </c>
      <c r="E560" s="8" t="n">
        <v>1506.675</v>
      </c>
      <c r="F560" s="8" t="n">
        <v>1509.365</v>
      </c>
      <c r="G560" t="n">
        <v>6</v>
      </c>
      <c r="H560" s="7" t="n">
        <v>25.89</v>
      </c>
    </row>
    <row r="561">
      <c r="A561" s="13" t="n">
        <v>46309.52569444444</v>
      </c>
      <c r="B561" t="n">
        <v>445</v>
      </c>
      <c r="C561" s="8" t="n">
        <v>1507.272</v>
      </c>
      <c r="D561" s="8" t="n">
        <v>0.5671640999999999</v>
      </c>
      <c r="E561" s="8" t="n">
        <v>1506.618</v>
      </c>
      <c r="F561" s="8" t="n">
        <v>1508.02</v>
      </c>
      <c r="G561" t="n">
        <v>6</v>
      </c>
      <c r="H561" s="7" t="n">
        <v>25.89</v>
      </c>
    </row>
    <row r="562">
      <c r="A562" s="13" t="n">
        <v>46309.52604166666</v>
      </c>
      <c r="B562" t="n">
        <v>446</v>
      </c>
      <c r="C562" s="8" t="n">
        <v>1507.299</v>
      </c>
      <c r="D562" s="8" t="n">
        <v>0.7538717</v>
      </c>
      <c r="E562" s="8" t="n">
        <v>1505.95</v>
      </c>
      <c r="F562" s="8" t="n">
        <v>1509.313</v>
      </c>
      <c r="G562" t="n">
        <v>6</v>
      </c>
      <c r="H562" s="7" t="n">
        <v>25.89</v>
      </c>
    </row>
    <row r="563">
      <c r="A563" s="13" t="n">
        <v>46309.52638888889</v>
      </c>
      <c r="B563" t="n">
        <v>447</v>
      </c>
      <c r="C563" s="8" t="n">
        <v>1507.064</v>
      </c>
      <c r="D563" s="8" t="n">
        <v>0.5900509</v>
      </c>
      <c r="E563" s="8" t="n">
        <v>1506.677</v>
      </c>
      <c r="F563" s="8" t="n">
        <v>1508.695</v>
      </c>
      <c r="G563" t="n">
        <v>6</v>
      </c>
      <c r="H563" s="7" t="n">
        <v>25.89</v>
      </c>
    </row>
    <row r="564">
      <c r="A564" s="13" t="n">
        <v>46309.52673611111</v>
      </c>
      <c r="B564" t="n">
        <v>448</v>
      </c>
      <c r="C564" s="8" t="n">
        <v>1507.368</v>
      </c>
      <c r="D564" s="8" t="n">
        <v>0.6360084</v>
      </c>
      <c r="E564" s="8" t="n">
        <v>1506.048</v>
      </c>
      <c r="F564" s="8" t="n">
        <v>1508.066</v>
      </c>
      <c r="G564" t="n">
        <v>6</v>
      </c>
      <c r="H564" s="7" t="n">
        <v>25.89</v>
      </c>
    </row>
    <row r="565">
      <c r="A565" s="13" t="n">
        <v>46309.52708333333</v>
      </c>
      <c r="B565" t="n">
        <v>449</v>
      </c>
      <c r="C565" s="8" t="n">
        <v>1508.338</v>
      </c>
      <c r="D565" s="8" t="n">
        <v>0.6196383</v>
      </c>
      <c r="E565" s="8" t="n">
        <v>1507.365</v>
      </c>
      <c r="F565" s="8" t="n">
        <v>1509.396</v>
      </c>
      <c r="G565" t="n">
        <v>6</v>
      </c>
      <c r="H565" s="7" t="n">
        <v>25.89</v>
      </c>
    </row>
    <row r="566">
      <c r="A566" s="13" t="n">
        <v>46309.52743055556</v>
      </c>
      <c r="B566" t="n">
        <v>450</v>
      </c>
      <c r="C566" s="8" t="n">
        <v>1507.877</v>
      </c>
      <c r="D566" s="8" t="n">
        <v>0.8058265</v>
      </c>
      <c r="E566" s="8" t="n">
        <v>1506.693</v>
      </c>
      <c r="F566" s="8" t="n">
        <v>1509.373</v>
      </c>
      <c r="G566" t="n">
        <v>6</v>
      </c>
      <c r="H566" s="7" t="n">
        <v>25.89</v>
      </c>
    </row>
    <row r="567">
      <c r="A567" s="13" t="n">
        <v>46309.52777777778</v>
      </c>
      <c r="B567" t="n">
        <v>451</v>
      </c>
      <c r="C567" s="8" t="n">
        <v>1508.112</v>
      </c>
      <c r="D567" s="8" t="n">
        <v>0.6346208</v>
      </c>
      <c r="E567" s="8" t="n">
        <v>1506.682</v>
      </c>
      <c r="F567" s="8" t="n">
        <v>1509.416</v>
      </c>
      <c r="G567" t="n">
        <v>6</v>
      </c>
      <c r="H567" s="7" t="n">
        <v>25.89</v>
      </c>
    </row>
    <row r="568">
      <c r="A568" s="13" t="n">
        <v>46309.528125</v>
      </c>
      <c r="B568" t="n">
        <v>452</v>
      </c>
      <c r="C568" s="8" t="n">
        <v>1508.197</v>
      </c>
      <c r="D568" s="8" t="n">
        <v>0.5901191</v>
      </c>
      <c r="E568" s="8" t="n">
        <v>1506.709</v>
      </c>
      <c r="F568" s="8" t="n">
        <v>1509.416</v>
      </c>
      <c r="G568" t="n">
        <v>6</v>
      </c>
      <c r="H568" s="7" t="n">
        <v>25.89</v>
      </c>
    </row>
    <row r="569">
      <c r="A569" s="13" t="n">
        <v>46309.52847222222</v>
      </c>
      <c r="B569" t="n">
        <v>453</v>
      </c>
      <c r="C569" s="8" t="n">
        <v>1507.558</v>
      </c>
      <c r="D569" s="8" t="n">
        <v>0.6232111</v>
      </c>
      <c r="E569" s="8" t="n">
        <v>1506.709</v>
      </c>
      <c r="F569" s="8" t="n">
        <v>1508.091</v>
      </c>
      <c r="G569" t="n">
        <v>6</v>
      </c>
      <c r="H569" s="7" t="n">
        <v>25.89</v>
      </c>
    </row>
    <row r="570">
      <c r="A570" s="13" t="n">
        <v>46309.52881944444</v>
      </c>
      <c r="B570" t="n">
        <v>454</v>
      </c>
      <c r="C570" s="8" t="n">
        <v>1507.585</v>
      </c>
      <c r="D570" s="8" t="n">
        <v>0.6045675</v>
      </c>
      <c r="E570" s="8" t="n">
        <v>1506.725</v>
      </c>
      <c r="F570" s="8" t="n">
        <v>1508.764</v>
      </c>
      <c r="G570" t="n">
        <v>6</v>
      </c>
      <c r="H570" s="7" t="n">
        <v>25.89</v>
      </c>
    </row>
    <row r="571">
      <c r="A571" s="13" t="n">
        <v>46309.52916666667</v>
      </c>
      <c r="B571" t="n">
        <v>455</v>
      </c>
      <c r="C571" s="8" t="n">
        <v>1506.995</v>
      </c>
      <c r="D571" s="8" t="n">
        <v>0.6071692</v>
      </c>
      <c r="E571" s="8" t="n">
        <v>1505.414</v>
      </c>
      <c r="F571" s="8" t="n">
        <v>1508.105</v>
      </c>
      <c r="G571" t="n">
        <v>6</v>
      </c>
      <c r="H571" s="7" t="n">
        <v>25.89</v>
      </c>
    </row>
    <row r="572">
      <c r="A572" s="13" t="n">
        <v>46309.52951388889</v>
      </c>
      <c r="B572" t="n">
        <v>456</v>
      </c>
      <c r="C572" s="8" t="n">
        <v>1506.891</v>
      </c>
      <c r="D572" s="8" t="n">
        <v>0.5839691</v>
      </c>
      <c r="E572" s="8" t="n">
        <v>1505.414</v>
      </c>
      <c r="F572" s="8" t="n">
        <v>1508.132</v>
      </c>
      <c r="G572" t="n">
        <v>6</v>
      </c>
      <c r="H572" s="7" t="n">
        <v>25.89</v>
      </c>
    </row>
    <row r="573">
      <c r="A573" s="13" t="n">
        <v>46309.52986111111</v>
      </c>
      <c r="B573" t="n">
        <v>457</v>
      </c>
      <c r="C573" s="8" t="n">
        <v>1506.723</v>
      </c>
      <c r="D573" s="8" t="n">
        <v>0.3896537</v>
      </c>
      <c r="E573" s="8" t="n">
        <v>1506.034</v>
      </c>
      <c r="F573" s="8" t="n">
        <v>1508.052</v>
      </c>
      <c r="G573" t="n">
        <v>6</v>
      </c>
      <c r="H573" s="7" t="n">
        <v>25.89</v>
      </c>
    </row>
    <row r="574">
      <c r="A574" s="13" t="n">
        <v>46309.53020833333</v>
      </c>
      <c r="B574" t="n">
        <v>458</v>
      </c>
      <c r="C574" s="8" t="n">
        <v>1506.45</v>
      </c>
      <c r="D574" s="8" t="n">
        <v>0.4939683</v>
      </c>
      <c r="E574" s="8" t="n">
        <v>1504.689</v>
      </c>
      <c r="F574" s="8" t="n">
        <v>1507.38</v>
      </c>
      <c r="G574" t="n">
        <v>6</v>
      </c>
      <c r="H574" s="7" t="n">
        <v>25.89</v>
      </c>
    </row>
    <row r="575">
      <c r="A575" s="13" t="n">
        <v>46309.53055555555</v>
      </c>
      <c r="B575" t="n">
        <v>459</v>
      </c>
      <c r="C575" s="8" t="n">
        <v>1506.778</v>
      </c>
      <c r="D575" s="8" t="n">
        <v>0.6357203</v>
      </c>
      <c r="E575" s="8" t="n">
        <v>1505.298</v>
      </c>
      <c r="F575" s="8" t="n">
        <v>1508.661</v>
      </c>
      <c r="G575" t="n">
        <v>6</v>
      </c>
      <c r="H575" s="7" t="n">
        <v>25.85</v>
      </c>
    </row>
    <row r="576">
      <c r="A576" s="13" t="n">
        <v>46309.53090277778</v>
      </c>
      <c r="B576" t="n">
        <v>460</v>
      </c>
      <c r="C576" s="8" t="n">
        <v>1507.203</v>
      </c>
      <c r="D576" s="8" t="n">
        <v>0.6744799</v>
      </c>
      <c r="E576" s="8" t="n">
        <v>1506.643</v>
      </c>
      <c r="F576" s="8" t="n">
        <v>1509.333</v>
      </c>
      <c r="G576" t="n">
        <v>6</v>
      </c>
      <c r="H576" s="7" t="n">
        <v>25.89</v>
      </c>
    </row>
    <row r="577">
      <c r="A577" s="13" t="n">
        <v>46309.53125</v>
      </c>
      <c r="B577" t="n">
        <v>461</v>
      </c>
      <c r="C577" s="8" t="n">
        <v>1506.493</v>
      </c>
      <c r="D577" s="8" t="n">
        <v>0.7110417</v>
      </c>
      <c r="E577" s="8" t="n">
        <v>1505.298</v>
      </c>
      <c r="F577" s="8" t="n">
        <v>1507.988</v>
      </c>
      <c r="G577" t="n">
        <v>6</v>
      </c>
      <c r="H577" s="7" t="n">
        <v>25.89</v>
      </c>
    </row>
    <row r="578">
      <c r="A578" s="13" t="n">
        <v>46309.53159722222</v>
      </c>
      <c r="B578" t="n">
        <v>462</v>
      </c>
      <c r="C578" s="8" t="n">
        <v>1506.288</v>
      </c>
      <c r="D578" s="8" t="n">
        <v>0.5382724</v>
      </c>
      <c r="E578" s="8" t="n">
        <v>1505.338</v>
      </c>
      <c r="F578" s="8" t="n">
        <v>1507.366</v>
      </c>
      <c r="G578" t="n">
        <v>6</v>
      </c>
      <c r="H578" s="7" t="n">
        <v>25.89</v>
      </c>
    </row>
    <row r="579">
      <c r="A579" s="13" t="n">
        <v>46309.53194444445</v>
      </c>
      <c r="B579" t="n">
        <v>463</v>
      </c>
      <c r="C579" s="8" t="n">
        <v>1506.56</v>
      </c>
      <c r="D579" s="8" t="n">
        <v>0.4799945</v>
      </c>
      <c r="E579" s="8" t="n">
        <v>1505.338</v>
      </c>
      <c r="F579" s="8" t="n">
        <v>1507.398</v>
      </c>
      <c r="G579" t="n">
        <v>6</v>
      </c>
      <c r="H579" s="7" t="n">
        <v>25.85</v>
      </c>
    </row>
    <row r="580">
      <c r="A580" s="13" t="n">
        <v>46309.53229166667</v>
      </c>
      <c r="B580" t="n">
        <v>464</v>
      </c>
      <c r="C580" s="8" t="n">
        <v>1506.311</v>
      </c>
      <c r="D580" s="8" t="n">
        <v>0.5562094</v>
      </c>
      <c r="E580" s="8" t="n">
        <v>1505.38</v>
      </c>
      <c r="F580" s="8" t="n">
        <v>1507.398</v>
      </c>
      <c r="G580" t="n">
        <v>6</v>
      </c>
      <c r="H580" s="7" t="n">
        <v>25.85</v>
      </c>
    </row>
    <row r="581">
      <c r="A581" s="13" t="n">
        <v>46309.53263888889</v>
      </c>
      <c r="B581" t="n">
        <v>465</v>
      </c>
      <c r="C581" s="8" t="n">
        <v>1506.885</v>
      </c>
      <c r="D581" s="8" t="n">
        <v>0.3650568</v>
      </c>
      <c r="E581" s="8" t="n">
        <v>1506.087</v>
      </c>
      <c r="F581" s="8" t="n">
        <v>1508.105</v>
      </c>
      <c r="G581" t="n">
        <v>6</v>
      </c>
      <c r="H581" s="7" t="n">
        <v>25.85</v>
      </c>
    </row>
    <row r="582">
      <c r="A582" s="13" t="n">
        <v>46309.53298611111</v>
      </c>
      <c r="B582" t="n">
        <v>466</v>
      </c>
      <c r="C582" s="8" t="n">
        <v>1507.109</v>
      </c>
      <c r="D582" s="8" t="n">
        <v>0.6212673</v>
      </c>
      <c r="E582" s="8" t="n">
        <v>1506.045</v>
      </c>
      <c r="F582" s="8" t="n">
        <v>1508.082</v>
      </c>
      <c r="G582" t="n">
        <v>6</v>
      </c>
      <c r="H582" s="7" t="n">
        <v>25.85</v>
      </c>
    </row>
    <row r="583">
      <c r="A583" s="13" t="n">
        <v>46309.53333333333</v>
      </c>
      <c r="B583" t="n">
        <v>467</v>
      </c>
      <c r="C583" s="8" t="n">
        <v>1506.642</v>
      </c>
      <c r="D583" s="8" t="n">
        <v>0.3617264</v>
      </c>
      <c r="E583" s="8" t="n">
        <v>1506.03</v>
      </c>
      <c r="F583" s="8" t="n">
        <v>1508.063</v>
      </c>
      <c r="G583" t="n">
        <v>6</v>
      </c>
      <c r="H583" s="7" t="n">
        <v>25.85</v>
      </c>
    </row>
    <row r="584">
      <c r="A584" s="13" t="n">
        <v>46309.53368055556</v>
      </c>
      <c r="B584" t="n">
        <v>468</v>
      </c>
      <c r="C584" s="8" t="n">
        <v>1507.091</v>
      </c>
      <c r="D584" s="8" t="n">
        <v>0.6496477000000001</v>
      </c>
      <c r="E584" s="8" t="n">
        <v>1506.64</v>
      </c>
      <c r="F584" s="8" t="n">
        <v>1508.657</v>
      </c>
      <c r="G584" t="n">
        <v>6</v>
      </c>
      <c r="H584" s="7" t="n">
        <v>25.85</v>
      </c>
    </row>
    <row r="585">
      <c r="A585" s="13" t="n">
        <v>46309.53402777778</v>
      </c>
      <c r="B585" t="n">
        <v>469</v>
      </c>
      <c r="C585" s="8" t="n">
        <v>1506.988</v>
      </c>
      <c r="D585" s="8" t="n">
        <v>0.6488219</v>
      </c>
      <c r="E585" s="8" t="n">
        <v>1506.018</v>
      </c>
      <c r="F585" s="8" t="n">
        <v>1508.709</v>
      </c>
      <c r="G585" t="n">
        <v>6</v>
      </c>
      <c r="H585" s="7" t="n">
        <v>25.85</v>
      </c>
    </row>
    <row r="586">
      <c r="A586" s="13" t="n">
        <v>46309.534375</v>
      </c>
      <c r="B586" t="n">
        <v>470</v>
      </c>
      <c r="C586" s="8" t="n">
        <v>1506.639</v>
      </c>
      <c r="D586" s="8" t="n">
        <v>0.3448086</v>
      </c>
      <c r="E586" s="8" t="n">
        <v>1506.009</v>
      </c>
      <c r="F586" s="8" t="n">
        <v>1508.026</v>
      </c>
      <c r="G586" t="n">
        <v>6</v>
      </c>
      <c r="H586" s="7" t="n">
        <v>25.85</v>
      </c>
    </row>
    <row r="587">
      <c r="A587" s="13" t="n">
        <v>46309.53472222222</v>
      </c>
      <c r="B587" t="n">
        <v>471</v>
      </c>
      <c r="C587" s="8" t="n">
        <v>1506.289</v>
      </c>
      <c r="D587" s="8" t="n">
        <v>0.7380749</v>
      </c>
      <c r="E587" s="8" t="n">
        <v>1505.379</v>
      </c>
      <c r="F587" s="8" t="n">
        <v>1508.026</v>
      </c>
      <c r="G587" t="n">
        <v>6</v>
      </c>
      <c r="H587" s="7" t="n">
        <v>25.85</v>
      </c>
    </row>
    <row r="588">
      <c r="A588" s="13" t="n">
        <v>46309.53506944444</v>
      </c>
      <c r="B588" t="n">
        <v>472</v>
      </c>
      <c r="C588" s="8" t="n">
        <v>1506.283</v>
      </c>
      <c r="D588" s="8" t="n">
        <v>0.580337</v>
      </c>
      <c r="E588" s="8" t="n">
        <v>1505.379</v>
      </c>
      <c r="F588" s="8" t="n">
        <v>1507.431</v>
      </c>
      <c r="G588" t="n">
        <v>6</v>
      </c>
      <c r="H588" s="7" t="n">
        <v>25.85</v>
      </c>
    </row>
    <row r="589">
      <c r="A589" s="13" t="n">
        <v>46309.53541666667</v>
      </c>
      <c r="B589" t="n">
        <v>473</v>
      </c>
      <c r="C589" s="8" t="n">
        <v>1506.223</v>
      </c>
      <c r="D589" s="8" t="n">
        <v>0.6266267</v>
      </c>
      <c r="E589" s="8" t="n">
        <v>1505.441</v>
      </c>
      <c r="F589" s="8" t="n">
        <v>1506.786</v>
      </c>
      <c r="G589" t="n">
        <v>6</v>
      </c>
      <c r="H589" s="7" t="n">
        <v>25.85</v>
      </c>
    </row>
    <row r="590">
      <c r="A590" s="13" t="n">
        <v>46309.53576388889</v>
      </c>
      <c r="B590" t="n">
        <v>474</v>
      </c>
      <c r="C590" s="8" t="n">
        <v>1506.778</v>
      </c>
      <c r="D590" s="8" t="n">
        <v>0.5886375</v>
      </c>
      <c r="E590" s="8" t="n">
        <v>1505.412</v>
      </c>
      <c r="F590" s="8" t="n">
        <v>1508.103</v>
      </c>
      <c r="G590" t="n">
        <v>6</v>
      </c>
      <c r="H590" s="7" t="n">
        <v>25.85</v>
      </c>
    </row>
    <row r="591">
      <c r="A591" s="13" t="n">
        <v>46309.53611111111</v>
      </c>
      <c r="B591" t="n">
        <v>475</v>
      </c>
      <c r="C591" s="8" t="n">
        <v>1506.283</v>
      </c>
      <c r="D591" s="8" t="n">
        <v>0.7421886</v>
      </c>
      <c r="E591" s="8" t="n">
        <v>1504.716</v>
      </c>
      <c r="F591" s="8" t="n">
        <v>1508.079</v>
      </c>
      <c r="G591" t="n">
        <v>6</v>
      </c>
      <c r="H591" s="7" t="n">
        <v>25.85</v>
      </c>
    </row>
    <row r="592">
      <c r="A592" s="13" t="n">
        <v>46309.53645833334</v>
      </c>
      <c r="B592" t="n">
        <v>476</v>
      </c>
      <c r="C592" s="8" t="n">
        <v>1506.454</v>
      </c>
      <c r="D592" s="8" t="n">
        <v>0.661819</v>
      </c>
      <c r="E592" s="8" t="n">
        <v>1505.37</v>
      </c>
      <c r="F592" s="8" t="n">
        <v>1508.061</v>
      </c>
      <c r="G592" t="n">
        <v>6</v>
      </c>
      <c r="H592" s="7" t="n">
        <v>25.85</v>
      </c>
    </row>
    <row r="593">
      <c r="A593" s="13" t="n">
        <v>46309.53680555556</v>
      </c>
      <c r="B593" t="n">
        <v>477</v>
      </c>
      <c r="C593" s="8" t="n">
        <v>1506.051</v>
      </c>
      <c r="D593" s="8" t="n">
        <v>0.6615922</v>
      </c>
      <c r="E593" s="8" t="n">
        <v>1504.734</v>
      </c>
      <c r="F593" s="8" t="n">
        <v>1506.752</v>
      </c>
      <c r="G593" t="n">
        <v>6</v>
      </c>
      <c r="H593" s="7" t="n">
        <v>25.85</v>
      </c>
    </row>
    <row r="594">
      <c r="A594" s="13" t="n">
        <v>46309.53715277778</v>
      </c>
      <c r="B594" t="n">
        <v>478</v>
      </c>
      <c r="C594" s="8" t="n">
        <v>1506.096</v>
      </c>
      <c r="D594" s="8" t="n">
        <v>0.622533</v>
      </c>
      <c r="E594" s="8" t="n">
        <v>1505.367</v>
      </c>
      <c r="F594" s="8" t="n">
        <v>1506.73</v>
      </c>
      <c r="G594" t="n">
        <v>6</v>
      </c>
      <c r="H594" s="7" t="n">
        <v>25.85</v>
      </c>
    </row>
    <row r="595">
      <c r="A595" s="13" t="n">
        <v>46309.5375</v>
      </c>
      <c r="B595" t="n">
        <v>479</v>
      </c>
      <c r="C595" s="8" t="n">
        <v>1506.213</v>
      </c>
      <c r="D595" s="8" t="n">
        <v>0.5990193</v>
      </c>
      <c r="E595" s="8" t="n">
        <v>1505.353</v>
      </c>
      <c r="F595" s="8" t="n">
        <v>1506.712</v>
      </c>
      <c r="G595" t="n">
        <v>6</v>
      </c>
      <c r="H595" s="7" t="n">
        <v>25.85</v>
      </c>
    </row>
    <row r="596">
      <c r="A596" s="13" t="n">
        <v>46309.53784722222</v>
      </c>
      <c r="B596" t="n">
        <v>480</v>
      </c>
      <c r="C596" s="8" t="n">
        <v>1505.953</v>
      </c>
      <c r="D596" s="8" t="n">
        <v>0.6336365</v>
      </c>
      <c r="E596" s="8" t="n">
        <v>1504.68</v>
      </c>
      <c r="F596" s="8" t="n">
        <v>1506.698</v>
      </c>
      <c r="G596" t="n">
        <v>6</v>
      </c>
      <c r="H596" s="7" t="n">
        <v>25.85</v>
      </c>
    </row>
    <row r="597">
      <c r="A597" s="13" t="n">
        <v>46309.53819444445</v>
      </c>
      <c r="B597" t="n">
        <v>481</v>
      </c>
      <c r="C597" s="8" t="n">
        <v>1506.453</v>
      </c>
      <c r="D597" s="8" t="n">
        <v>0.6691057</v>
      </c>
      <c r="E597" s="8" t="n">
        <v>1505.282</v>
      </c>
      <c r="F597" s="8" t="n">
        <v>1507.973</v>
      </c>
      <c r="G597" t="n">
        <v>6</v>
      </c>
      <c r="H597" s="7" t="n">
        <v>25.85</v>
      </c>
    </row>
    <row r="598">
      <c r="A598" s="13" t="n">
        <v>46309.53854166667</v>
      </c>
      <c r="B598" t="n">
        <v>482</v>
      </c>
      <c r="C598" s="8" t="n">
        <v>1506.383</v>
      </c>
      <c r="D598" s="8" t="n">
        <v>0.7042987000000001</v>
      </c>
      <c r="E598" s="8" t="n">
        <v>1505.282</v>
      </c>
      <c r="F598" s="8" t="n">
        <v>1507.973</v>
      </c>
      <c r="G598" t="n">
        <v>6</v>
      </c>
      <c r="H598" s="7" t="n">
        <v>25.85</v>
      </c>
    </row>
    <row r="599">
      <c r="A599" s="13" t="n">
        <v>46309.53888888889</v>
      </c>
      <c r="B599" t="n">
        <v>483</v>
      </c>
      <c r="C599" s="8" t="n">
        <v>1505.556</v>
      </c>
      <c r="D599" s="8" t="n">
        <v>0.6633189</v>
      </c>
      <c r="E599" s="8" t="n">
        <v>1503.942</v>
      </c>
      <c r="F599" s="8" t="n">
        <v>1506.633</v>
      </c>
      <c r="G599" t="n">
        <v>6</v>
      </c>
      <c r="H599" s="7" t="n">
        <v>25.85</v>
      </c>
    </row>
    <row r="600">
      <c r="A600" s="13" t="n">
        <v>46309.53923611111</v>
      </c>
      <c r="B600" t="n">
        <v>484</v>
      </c>
      <c r="C600" s="8" t="n">
        <v>1505.334</v>
      </c>
      <c r="D600" s="8" t="n">
        <v>0.7560749</v>
      </c>
      <c r="E600" s="8" t="n">
        <v>1503.942</v>
      </c>
      <c r="F600" s="8" t="n">
        <v>1506.635</v>
      </c>
      <c r="G600" t="n">
        <v>6</v>
      </c>
      <c r="H600" s="7" t="n">
        <v>25.85</v>
      </c>
    </row>
    <row r="601">
      <c r="A601" s="13" t="n">
        <v>46309.53958333333</v>
      </c>
      <c r="B601" t="n">
        <v>485</v>
      </c>
      <c r="C601" s="8" t="n">
        <v>1505.273</v>
      </c>
      <c r="D601" s="8" t="n">
        <v>0.7873154</v>
      </c>
      <c r="E601" s="8" t="n">
        <v>1503.895</v>
      </c>
      <c r="F601" s="8" t="n">
        <v>1506.585</v>
      </c>
      <c r="G601" t="n">
        <v>6</v>
      </c>
      <c r="H601" s="7" t="n">
        <v>25.85</v>
      </c>
    </row>
    <row r="602">
      <c r="A602" s="13" t="n">
        <v>46309.53993055555</v>
      </c>
      <c r="B602" t="n">
        <v>486</v>
      </c>
      <c r="C602" s="8" t="n">
        <v>1504.823</v>
      </c>
      <c r="D602" s="8" t="n">
        <v>0.7218212000000001</v>
      </c>
      <c r="E602" s="8" t="n">
        <v>1503.895</v>
      </c>
      <c r="F602" s="8" t="n">
        <v>1506.648</v>
      </c>
      <c r="G602" t="n">
        <v>6</v>
      </c>
      <c r="H602" s="7" t="n">
        <v>25.85</v>
      </c>
    </row>
    <row r="603">
      <c r="A603" s="13" t="n">
        <v>46309.54027777778</v>
      </c>
      <c r="B603" t="n">
        <v>487</v>
      </c>
      <c r="C603" s="8" t="n">
        <v>1504.629</v>
      </c>
      <c r="D603" s="8" t="n">
        <v>0.6015575</v>
      </c>
      <c r="E603" s="8" t="n">
        <v>1503.956</v>
      </c>
      <c r="F603" s="8" t="n">
        <v>1505.301</v>
      </c>
      <c r="G603" t="n">
        <v>6</v>
      </c>
      <c r="H603" s="7" t="n">
        <v>25.85</v>
      </c>
    </row>
    <row r="604">
      <c r="A604" s="13" t="n">
        <v>46309.540625</v>
      </c>
      <c r="B604" t="n">
        <v>488</v>
      </c>
      <c r="C604" s="8" t="n">
        <v>1504.879</v>
      </c>
      <c r="D604" s="8" t="n">
        <v>0.5544756</v>
      </c>
      <c r="E604" s="8" t="n">
        <v>1503.995</v>
      </c>
      <c r="F604" s="8" t="n">
        <v>1506.024</v>
      </c>
      <c r="G604" t="n">
        <v>6</v>
      </c>
      <c r="H604" s="7" t="n">
        <v>25.85</v>
      </c>
    </row>
    <row r="605">
      <c r="A605" s="13" t="n">
        <v>46309.54097222222</v>
      </c>
      <c r="B605" t="n">
        <v>489</v>
      </c>
      <c r="C605" s="8" t="n">
        <v>1504.772</v>
      </c>
      <c r="D605" s="8" t="n">
        <v>0.7273141</v>
      </c>
      <c r="E605" s="8" t="n">
        <v>1503.995</v>
      </c>
      <c r="F605" s="8" t="n">
        <v>1506.626</v>
      </c>
      <c r="G605" t="n">
        <v>6</v>
      </c>
      <c r="H605" s="7" t="n">
        <v>25.85</v>
      </c>
    </row>
    <row r="606">
      <c r="A606" s="13" t="n">
        <v>46309.54131944444</v>
      </c>
      <c r="B606" t="n">
        <v>490</v>
      </c>
      <c r="C606" s="8" t="n">
        <v>1505.18</v>
      </c>
      <c r="D606" s="8" t="n">
        <v>0.545285</v>
      </c>
      <c r="E606" s="8" t="n">
        <v>1503.936</v>
      </c>
      <c r="F606" s="8" t="n">
        <v>1506.626</v>
      </c>
      <c r="G606" t="n">
        <v>6</v>
      </c>
      <c r="H606" s="7" t="n">
        <v>25.85</v>
      </c>
    </row>
    <row r="607">
      <c r="A607" s="13" t="n">
        <v>46309.54166666666</v>
      </c>
      <c r="B607" t="n">
        <v>491</v>
      </c>
      <c r="C607" s="8" t="n">
        <v>1505.346</v>
      </c>
      <c r="D607" s="8" t="n">
        <v>0.5139136</v>
      </c>
      <c r="E607" s="8" t="n">
        <v>1504.033</v>
      </c>
      <c r="F607" s="8" t="n">
        <v>1506.68</v>
      </c>
      <c r="G607" t="n">
        <v>6</v>
      </c>
      <c r="H607" s="7" t="n">
        <v>25.85</v>
      </c>
    </row>
    <row r="608">
      <c r="A608" s="13" t="n">
        <v>46309.54201388889</v>
      </c>
      <c r="B608" t="n">
        <v>492</v>
      </c>
      <c r="C608" s="8" t="n">
        <v>1505.641</v>
      </c>
      <c r="D608" s="8" t="n">
        <v>0.4811488</v>
      </c>
      <c r="E608" s="8" t="n">
        <v>1505.362</v>
      </c>
      <c r="F608" s="8" t="n">
        <v>1506.723</v>
      </c>
      <c r="G608" t="n">
        <v>6</v>
      </c>
      <c r="H608" s="7" t="n">
        <v>25.85</v>
      </c>
    </row>
    <row r="609">
      <c r="A609" s="13" t="n">
        <v>46309.54236111111</v>
      </c>
      <c r="B609" t="n">
        <v>493</v>
      </c>
      <c r="C609" s="8" t="n">
        <v>1504.886</v>
      </c>
      <c r="D609" s="8" t="n">
        <v>0.6047086</v>
      </c>
      <c r="E609" s="8" t="n">
        <v>1504.004</v>
      </c>
      <c r="F609" s="8" t="n">
        <v>1505.362</v>
      </c>
      <c r="G609" t="n">
        <v>6</v>
      </c>
      <c r="H609" s="7" t="n">
        <v>25.85</v>
      </c>
    </row>
    <row r="610">
      <c r="A610" s="13" t="n">
        <v>46309.54270833333</v>
      </c>
      <c r="B610" t="n">
        <v>494</v>
      </c>
      <c r="C610" s="8" t="n">
        <v>1505.48</v>
      </c>
      <c r="D610" s="8" t="n">
        <v>0.6222717</v>
      </c>
      <c r="E610" s="8" t="n">
        <v>1504.044</v>
      </c>
      <c r="F610" s="8" t="n">
        <v>1506.734</v>
      </c>
      <c r="G610" t="n">
        <v>6</v>
      </c>
      <c r="H610" s="7" t="n">
        <v>25.85</v>
      </c>
    </row>
    <row r="611">
      <c r="A611" s="13" t="n">
        <v>46309.54305555556</v>
      </c>
      <c r="B611" t="n">
        <v>495</v>
      </c>
      <c r="C611" s="8" t="n">
        <v>1504.886</v>
      </c>
      <c r="D611" s="8" t="n">
        <v>0.6497883</v>
      </c>
      <c r="E611" s="8" t="n">
        <v>1504.025</v>
      </c>
      <c r="F611" s="8" t="n">
        <v>1506.062</v>
      </c>
      <c r="G611" t="n">
        <v>6</v>
      </c>
      <c r="H611" s="7" t="n">
        <v>25.85</v>
      </c>
    </row>
    <row r="612">
      <c r="A612" s="13" t="n">
        <v>46309.54340277778</v>
      </c>
      <c r="B612" t="n">
        <v>496</v>
      </c>
      <c r="C612" s="8" t="n">
        <v>1505.048</v>
      </c>
      <c r="D612" s="8" t="n">
        <v>0.5924661</v>
      </c>
      <c r="E612" s="8" t="n">
        <v>1504.011</v>
      </c>
      <c r="F612" s="8" t="n">
        <v>1506.701</v>
      </c>
      <c r="G612" t="n">
        <v>6</v>
      </c>
      <c r="H612" s="7" t="n">
        <v>25.83</v>
      </c>
    </row>
    <row r="613">
      <c r="A613" s="13" t="n">
        <v>46309.54375</v>
      </c>
      <c r="B613" t="n">
        <v>497</v>
      </c>
      <c r="C613" s="8" t="n">
        <v>1504.675</v>
      </c>
      <c r="D613" s="8" t="n">
        <v>0.6510442</v>
      </c>
      <c r="E613" s="8" t="n">
        <v>1503.326</v>
      </c>
      <c r="F613" s="8" t="n">
        <v>1506.017</v>
      </c>
      <c r="G613" t="n">
        <v>6</v>
      </c>
      <c r="H613" s="7" t="n">
        <v>25.85</v>
      </c>
    </row>
    <row r="614">
      <c r="A614" s="13" t="n">
        <v>46309.54409722222</v>
      </c>
      <c r="B614" t="n">
        <v>498</v>
      </c>
      <c r="C614" s="8" t="n">
        <v>1505.442</v>
      </c>
      <c r="D614" s="8" t="n">
        <v>0.8862866</v>
      </c>
      <c r="E614" s="8" t="n">
        <v>1504.04</v>
      </c>
      <c r="F614" s="8" t="n">
        <v>1506.731</v>
      </c>
      <c r="G614" t="n">
        <v>6</v>
      </c>
      <c r="H614" s="7" t="n">
        <v>25.83</v>
      </c>
    </row>
    <row r="615">
      <c r="A615" s="13" t="n">
        <v>46309.54444444444</v>
      </c>
      <c r="B615" t="n">
        <v>499</v>
      </c>
      <c r="C615" s="8" t="n">
        <v>1504.703</v>
      </c>
      <c r="D615" s="8" t="n">
        <v>0.6478905</v>
      </c>
      <c r="E615" s="8" t="n">
        <v>1503.299</v>
      </c>
      <c r="F615" s="8" t="n">
        <v>1505.385</v>
      </c>
      <c r="G615" t="n">
        <v>6</v>
      </c>
      <c r="H615" s="7" t="n">
        <v>25.83</v>
      </c>
    </row>
    <row r="616">
      <c r="A616" s="13" t="n">
        <v>46309.54479166667</v>
      </c>
      <c r="B616" t="n">
        <v>500</v>
      </c>
      <c r="C616" s="8" t="n">
        <v>1504.752</v>
      </c>
      <c r="D616" s="8" t="n">
        <v>0.6985644</v>
      </c>
      <c r="E616" s="8" t="n">
        <v>1503.346</v>
      </c>
      <c r="F616" s="8" t="n">
        <v>1506.036</v>
      </c>
      <c r="G616" t="n">
        <v>6</v>
      </c>
      <c r="H616" s="7" t="n">
        <v>25.83</v>
      </c>
    </row>
    <row r="617">
      <c r="A617" s="13" t="n">
        <v>46309.54513888889</v>
      </c>
      <c r="B617" t="n">
        <v>501</v>
      </c>
      <c r="C617" s="8" t="n">
        <v>1503.984</v>
      </c>
      <c r="D617" s="8" t="n">
        <v>0.8767519</v>
      </c>
      <c r="E617" s="8" t="n">
        <v>1502.66</v>
      </c>
      <c r="F617" s="8" t="n">
        <v>1505.35</v>
      </c>
      <c r="G617" t="n">
        <v>6</v>
      </c>
      <c r="H617" s="7" t="n">
        <v>25.83</v>
      </c>
    </row>
    <row r="618">
      <c r="A618" s="13" t="n">
        <v>46309.54548611111</v>
      </c>
      <c r="B618" t="n">
        <v>502</v>
      </c>
      <c r="C618" s="8" t="n">
        <v>1504.266</v>
      </c>
      <c r="D618" s="8" t="n">
        <v>0.6611454</v>
      </c>
      <c r="E618" s="8" t="n">
        <v>1502.649</v>
      </c>
      <c r="F618" s="8" t="n">
        <v>1505.34</v>
      </c>
      <c r="G618" t="n">
        <v>6</v>
      </c>
      <c r="H618" s="7" t="n">
        <v>25.83</v>
      </c>
    </row>
    <row r="619">
      <c r="A619" s="13" t="n">
        <v>46309.54583333333</v>
      </c>
      <c r="B619" t="n">
        <v>503</v>
      </c>
      <c r="C619" s="8" t="n">
        <v>1503.765</v>
      </c>
      <c r="D619" s="8" t="n">
        <v>0.5911443</v>
      </c>
      <c r="E619" s="8" t="n">
        <v>1502.019</v>
      </c>
      <c r="F619" s="8" t="n">
        <v>1504.709</v>
      </c>
      <c r="G619" t="n">
        <v>6</v>
      </c>
      <c r="H619" s="7" t="n">
        <v>25.83</v>
      </c>
    </row>
    <row r="620">
      <c r="A620" s="13" t="n">
        <v>46309.54618055555</v>
      </c>
      <c r="B620" t="n">
        <v>504</v>
      </c>
      <c r="C620" s="8" t="n">
        <v>1503.77</v>
      </c>
      <c r="D620" s="8" t="n">
        <v>0.4428045</v>
      </c>
      <c r="E620" s="8" t="n">
        <v>1502.661</v>
      </c>
      <c r="F620" s="8" t="n">
        <v>1504.02</v>
      </c>
      <c r="G620" t="n">
        <v>6</v>
      </c>
      <c r="H620" s="7" t="n">
        <v>25.83</v>
      </c>
    </row>
    <row r="621">
      <c r="A621" s="13" t="n">
        <v>46309.54652777778</v>
      </c>
      <c r="B621" t="n">
        <v>505</v>
      </c>
      <c r="C621" s="8" t="n">
        <v>1503.86</v>
      </c>
      <c r="D621" s="8" t="n">
        <v>0.6668941</v>
      </c>
      <c r="E621" s="8" t="n">
        <v>1502.661</v>
      </c>
      <c r="F621" s="8" t="n">
        <v>1505.351</v>
      </c>
      <c r="G621" t="n">
        <v>6</v>
      </c>
      <c r="H621" s="7" t="n">
        <v>25.83</v>
      </c>
    </row>
    <row r="622">
      <c r="A622" s="13" t="n">
        <v>46309.546875</v>
      </c>
      <c r="B622" t="n">
        <v>506</v>
      </c>
      <c r="C622" s="8" t="n">
        <v>1503.748</v>
      </c>
      <c r="D622" s="8" t="n">
        <v>0.79455</v>
      </c>
      <c r="E622" s="8" t="n">
        <v>1502.682</v>
      </c>
      <c r="F622" s="8" t="n">
        <v>1505.391</v>
      </c>
      <c r="G622" t="n">
        <v>6</v>
      </c>
      <c r="H622" s="7" t="n">
        <v>25.83</v>
      </c>
    </row>
    <row r="623">
      <c r="A623" s="13" t="n">
        <v>46309.54722222222</v>
      </c>
      <c r="B623" t="n">
        <v>507</v>
      </c>
      <c r="C623" s="8" t="n">
        <v>1503.821</v>
      </c>
      <c r="D623" s="8" t="n">
        <v>0.6154616000000001</v>
      </c>
      <c r="E623" s="8" t="n">
        <v>1502.682</v>
      </c>
      <c r="F623" s="8" t="n">
        <v>1505.372</v>
      </c>
      <c r="G623" t="n">
        <v>6</v>
      </c>
      <c r="H623" s="7" t="n">
        <v>25.83</v>
      </c>
    </row>
    <row r="624">
      <c r="A624" s="13" t="n">
        <v>46309.54756944445</v>
      </c>
      <c r="B624" t="n">
        <v>508</v>
      </c>
      <c r="C624" s="8" t="n">
        <v>1503.691</v>
      </c>
      <c r="D624" s="8" t="n">
        <v>0.5382944</v>
      </c>
      <c r="E624" s="8" t="n">
        <v>1502.614</v>
      </c>
      <c r="F624" s="8" t="n">
        <v>1504.632</v>
      </c>
      <c r="G624" t="n">
        <v>6</v>
      </c>
      <c r="H624" s="7" t="n">
        <v>25.83</v>
      </c>
    </row>
    <row r="625">
      <c r="A625" s="13" t="n">
        <v>46309.54791666667</v>
      </c>
      <c r="B625" t="n">
        <v>509</v>
      </c>
      <c r="C625" s="8" t="n">
        <v>1503.263</v>
      </c>
      <c r="D625" s="8" t="n">
        <v>0.785648</v>
      </c>
      <c r="E625" s="8" t="n">
        <v>1501.269</v>
      </c>
      <c r="F625" s="8" t="n">
        <v>1504.632</v>
      </c>
      <c r="G625" t="n">
        <v>6</v>
      </c>
      <c r="H625" s="7" t="n">
        <v>25.83</v>
      </c>
    </row>
    <row r="626">
      <c r="A626" s="13" t="n">
        <v>46309.54826388889</v>
      </c>
      <c r="B626" t="n">
        <v>510</v>
      </c>
      <c r="C626" s="8" t="n">
        <v>1503.404</v>
      </c>
      <c r="D626" s="8" t="n">
        <v>0.6416237</v>
      </c>
      <c r="E626" s="8" t="n">
        <v>1502.613</v>
      </c>
      <c r="F626" s="8" t="n">
        <v>1504.63</v>
      </c>
      <c r="G626" t="n">
        <v>6</v>
      </c>
      <c r="H626" s="7" t="n">
        <v>25.83</v>
      </c>
    </row>
    <row r="627">
      <c r="A627" s="13" t="n">
        <v>46309.54861111111</v>
      </c>
      <c r="B627" t="n">
        <v>511</v>
      </c>
      <c r="C627" s="8" t="n">
        <v>1503.529</v>
      </c>
      <c r="D627" s="8" t="n">
        <v>0.6763754</v>
      </c>
      <c r="E627" s="8" t="n">
        <v>1501.306</v>
      </c>
      <c r="F627" s="8" t="n">
        <v>1504.68</v>
      </c>
      <c r="G627" t="n">
        <v>6</v>
      </c>
      <c r="H627" s="7" t="n">
        <v>25.83</v>
      </c>
    </row>
    <row r="628">
      <c r="A628" s="13" t="n">
        <v>46309.54895833333</v>
      </c>
      <c r="B628" t="n">
        <v>512</v>
      </c>
      <c r="C628" s="8" t="n">
        <v>1503.16</v>
      </c>
      <c r="D628" s="8" t="n">
        <v>0.6430555</v>
      </c>
      <c r="E628" s="8" t="n">
        <v>1501.978</v>
      </c>
      <c r="F628" s="8" t="n">
        <v>1503.996</v>
      </c>
      <c r="G628" t="n">
        <v>6</v>
      </c>
      <c r="H628" s="7" t="n">
        <v>25.83</v>
      </c>
    </row>
    <row r="629">
      <c r="A629" s="13" t="n">
        <v>46309.54930555556</v>
      </c>
      <c r="B629" t="n">
        <v>513</v>
      </c>
      <c r="C629" s="8" t="n">
        <v>1502.838</v>
      </c>
      <c r="D629" s="8" t="n">
        <v>0.6991475</v>
      </c>
      <c r="E629" s="8" t="n">
        <v>1501.29</v>
      </c>
      <c r="F629" s="8" t="n">
        <v>1503.987</v>
      </c>
      <c r="G629" t="n">
        <v>6</v>
      </c>
      <c r="H629" s="7" t="n">
        <v>25.83</v>
      </c>
    </row>
    <row r="630">
      <c r="A630" s="13" t="n">
        <v>46309.54965277778</v>
      </c>
      <c r="B630" t="n">
        <v>514</v>
      </c>
      <c r="C630" s="8" t="n">
        <v>1502.608</v>
      </c>
      <c r="D630" s="8" t="n">
        <v>0.6377684</v>
      </c>
      <c r="E630" s="8" t="n">
        <v>1501.284</v>
      </c>
      <c r="F630" s="8" t="n">
        <v>1503.974</v>
      </c>
      <c r="G630" t="n">
        <v>6</v>
      </c>
      <c r="H630" s="7" t="n">
        <v>25.83</v>
      </c>
    </row>
    <row r="631">
      <c r="A631" s="13" t="n">
        <v>46309.55</v>
      </c>
      <c r="B631" t="n">
        <v>515</v>
      </c>
      <c r="C631" s="8" t="n">
        <v>1502.759</v>
      </c>
      <c r="D631" s="8" t="n">
        <v>0.8923153</v>
      </c>
      <c r="E631" s="8" t="n">
        <v>1501.279</v>
      </c>
      <c r="F631" s="8" t="n">
        <v>1503.97</v>
      </c>
      <c r="G631" t="n">
        <v>6</v>
      </c>
      <c r="H631" s="7" t="n">
        <v>25.83</v>
      </c>
    </row>
    <row r="632">
      <c r="A632" s="13" t="n">
        <v>46309.55034722222</v>
      </c>
      <c r="B632" t="n">
        <v>516</v>
      </c>
      <c r="C632" s="8" t="n">
        <v>1502.893</v>
      </c>
      <c r="D632" s="8" t="n">
        <v>0.5901577</v>
      </c>
      <c r="E632" s="8" t="n">
        <v>1501.948</v>
      </c>
      <c r="F632" s="8" t="n">
        <v>1503.966</v>
      </c>
      <c r="G632" t="n">
        <v>6</v>
      </c>
      <c r="H632" s="7" t="n">
        <v>25.83</v>
      </c>
    </row>
    <row r="633">
      <c r="A633" s="13" t="n">
        <v>46309.55069444444</v>
      </c>
      <c r="B633" t="n">
        <v>517</v>
      </c>
      <c r="C633" s="8" t="n">
        <v>1503.055</v>
      </c>
      <c r="D633" s="8" t="n">
        <v>0.4448344</v>
      </c>
      <c r="E633" s="8" t="n">
        <v>1502.669</v>
      </c>
      <c r="F633" s="8" t="n">
        <v>1504.014</v>
      </c>
      <c r="G633" t="n">
        <v>6</v>
      </c>
      <c r="H633" s="7" t="n">
        <v>25.83</v>
      </c>
    </row>
    <row r="634">
      <c r="A634" s="13" t="n">
        <v>46309.55104166667</v>
      </c>
      <c r="B634" t="n">
        <v>518</v>
      </c>
      <c r="C634" s="8" t="n">
        <v>1502.86</v>
      </c>
      <c r="D634" s="8" t="n">
        <v>0.6181446</v>
      </c>
      <c r="E634" s="8" t="n">
        <v>1501.362</v>
      </c>
      <c r="F634" s="8" t="n">
        <v>1504.052</v>
      </c>
      <c r="G634" t="n">
        <v>6</v>
      </c>
      <c r="H634" s="7" t="n">
        <v>25.83</v>
      </c>
    </row>
    <row r="635">
      <c r="A635" s="13" t="n">
        <v>46309.55138888889</v>
      </c>
      <c r="B635" t="n">
        <v>519</v>
      </c>
      <c r="C635" s="8" t="n">
        <v>1502.781</v>
      </c>
      <c r="D635" s="8" t="n">
        <v>0.3939428</v>
      </c>
      <c r="E635" s="8" t="n">
        <v>1502.014</v>
      </c>
      <c r="F635" s="8" t="n">
        <v>1504.032</v>
      </c>
      <c r="G635" t="n">
        <v>6</v>
      </c>
      <c r="H635" s="7" t="n">
        <v>25.83</v>
      </c>
    </row>
    <row r="636">
      <c r="A636" s="13" t="n">
        <v>46309.55173611111</v>
      </c>
      <c r="B636" t="n">
        <v>520</v>
      </c>
      <c r="C636" s="8" t="n">
        <v>1502.373</v>
      </c>
      <c r="D636" s="8" t="n">
        <v>0.5343762</v>
      </c>
      <c r="E636" s="8" t="n">
        <v>1501.275</v>
      </c>
      <c r="F636" s="8" t="n">
        <v>1503.965</v>
      </c>
      <c r="G636" t="n">
        <v>6</v>
      </c>
      <c r="H636" s="7" t="n">
        <v>25.83</v>
      </c>
    </row>
    <row r="637">
      <c r="A637" s="13" t="n">
        <v>46309.55208333334</v>
      </c>
      <c r="B637" t="n">
        <v>521</v>
      </c>
      <c r="C637" s="8" t="n">
        <v>1502.459</v>
      </c>
      <c r="D637" s="8" t="n">
        <v>0.7894243</v>
      </c>
      <c r="E637" s="8" t="n">
        <v>1501.27</v>
      </c>
      <c r="F637" s="8" t="n">
        <v>1503.963</v>
      </c>
      <c r="G637" t="n">
        <v>6</v>
      </c>
      <c r="H637" s="7" t="n">
        <v>25.79</v>
      </c>
    </row>
    <row r="638">
      <c r="A638" s="13" t="n">
        <v>46309.55243055556</v>
      </c>
      <c r="B638" t="n">
        <v>522</v>
      </c>
      <c r="C638" s="8" t="n">
        <v>1502.525</v>
      </c>
      <c r="D638" s="8" t="n">
        <v>0.8280858</v>
      </c>
      <c r="E638" s="8" t="n">
        <v>1501.268</v>
      </c>
      <c r="F638" s="8" t="n">
        <v>1503.96</v>
      </c>
      <c r="G638" t="n">
        <v>6</v>
      </c>
      <c r="H638" s="7" t="n">
        <v>25.83</v>
      </c>
    </row>
    <row r="639">
      <c r="A639" s="13" t="n">
        <v>46309.55277777778</v>
      </c>
      <c r="B639" t="n">
        <v>523</v>
      </c>
      <c r="C639" s="8" t="n">
        <v>1502.236</v>
      </c>
      <c r="D639" s="8" t="n">
        <v>0.5856478000000001</v>
      </c>
      <c r="E639" s="8" t="n">
        <v>1501.268</v>
      </c>
      <c r="F639" s="8" t="n">
        <v>1503.335</v>
      </c>
      <c r="G639" t="n">
        <v>6</v>
      </c>
      <c r="H639" s="7" t="n">
        <v>25.83</v>
      </c>
    </row>
    <row r="640">
      <c r="A640" s="13" t="n">
        <v>46309.553125</v>
      </c>
      <c r="B640" t="n">
        <v>524</v>
      </c>
      <c r="C640" s="8" t="n">
        <v>1502.611</v>
      </c>
      <c r="D640" s="8" t="n">
        <v>0.6474501</v>
      </c>
      <c r="E640" s="8" t="n">
        <v>1501.306</v>
      </c>
      <c r="F640" s="8" t="n">
        <v>1504.008</v>
      </c>
      <c r="G640" t="n">
        <v>6</v>
      </c>
      <c r="H640" s="7" t="n">
        <v>25.79</v>
      </c>
    </row>
    <row r="641">
      <c r="A641" s="13" t="n">
        <v>46309.55347222222</v>
      </c>
      <c r="B641" t="n">
        <v>525</v>
      </c>
      <c r="C641" s="8" t="n">
        <v>1503.285</v>
      </c>
      <c r="D641" s="8" t="n">
        <v>0.6014296</v>
      </c>
      <c r="E641" s="8" t="n">
        <v>1502.651</v>
      </c>
      <c r="F641" s="8" t="n">
        <v>1504.038</v>
      </c>
      <c r="G641" t="n">
        <v>6</v>
      </c>
      <c r="H641" s="7" t="n">
        <v>25.79</v>
      </c>
    </row>
    <row r="642">
      <c r="A642" s="13" t="n">
        <v>46309.55381944445</v>
      </c>
      <c r="B642" t="n">
        <v>526</v>
      </c>
      <c r="C642" s="8" t="n">
        <v>1503.076</v>
      </c>
      <c r="D642" s="8" t="n">
        <v>0.7307898</v>
      </c>
      <c r="E642" s="8" t="n">
        <v>1501.381</v>
      </c>
      <c r="F642" s="8" t="n">
        <v>1504.072</v>
      </c>
      <c r="G642" t="n">
        <v>6</v>
      </c>
      <c r="H642" s="7" t="n">
        <v>25.79</v>
      </c>
    </row>
    <row r="643">
      <c r="A643" s="13" t="n">
        <v>46309.55416666667</v>
      </c>
      <c r="B643" t="n">
        <v>527</v>
      </c>
      <c r="C643" s="8" t="n">
        <v>1502.869</v>
      </c>
      <c r="D643" s="8" t="n">
        <v>0.7784222</v>
      </c>
      <c r="E643" s="8" t="n">
        <v>1501.307</v>
      </c>
      <c r="F643" s="8" t="n">
        <v>1503.997</v>
      </c>
      <c r="G643" t="n">
        <v>6</v>
      </c>
      <c r="H643" s="7" t="n">
        <v>25.79</v>
      </c>
    </row>
    <row r="644">
      <c r="A644" s="13" t="n">
        <v>46309.55451388889</v>
      </c>
      <c r="B644" t="n">
        <v>528</v>
      </c>
      <c r="C644" s="8" t="n">
        <v>1502.555</v>
      </c>
      <c r="D644" s="8" t="n">
        <v>0.7054781</v>
      </c>
      <c r="E644" s="8" t="n">
        <v>1501.247</v>
      </c>
      <c r="F644" s="8" t="n">
        <v>1503.997</v>
      </c>
      <c r="G644" t="n">
        <v>6</v>
      </c>
      <c r="H644" s="7" t="n">
        <v>25.79</v>
      </c>
    </row>
    <row r="645">
      <c r="A645" s="13" t="n">
        <v>46309.55486111111</v>
      </c>
      <c r="B645" t="n">
        <v>529</v>
      </c>
      <c r="C645" s="8" t="n">
        <v>1502.214</v>
      </c>
      <c r="D645" s="8" t="n">
        <v>0.770313</v>
      </c>
      <c r="E645" s="8" t="n">
        <v>1501.25</v>
      </c>
      <c r="F645" s="8" t="n">
        <v>1503.94</v>
      </c>
      <c r="G645" t="n">
        <v>6</v>
      </c>
      <c r="H645" s="7" t="n">
        <v>25.79</v>
      </c>
    </row>
    <row r="646">
      <c r="A646" s="13" t="n">
        <v>46309.55520833333</v>
      </c>
      <c r="B646" t="n">
        <v>530</v>
      </c>
      <c r="C646" s="8" t="n">
        <v>1502.578</v>
      </c>
      <c r="D646" s="8" t="n">
        <v>0.6138618</v>
      </c>
      <c r="E646" s="8" t="n">
        <v>1501.252</v>
      </c>
      <c r="F646" s="8" t="n">
        <v>1503.943</v>
      </c>
      <c r="G646" t="n">
        <v>6</v>
      </c>
      <c r="H646" s="7" t="n">
        <v>25.79</v>
      </c>
    </row>
    <row r="647">
      <c r="A647" s="13" t="n">
        <v>46309.55555555555</v>
      </c>
      <c r="B647" t="n">
        <v>531</v>
      </c>
      <c r="C647" s="8" t="n">
        <v>1503.193</v>
      </c>
      <c r="D647" s="8" t="n">
        <v>0.681407</v>
      </c>
      <c r="E647" s="8" t="n">
        <v>1501.305</v>
      </c>
      <c r="F647" s="8" t="n">
        <v>1504.037</v>
      </c>
      <c r="G647" t="n">
        <v>6</v>
      </c>
      <c r="H647" s="7" t="n">
        <v>25.79</v>
      </c>
    </row>
    <row r="648">
      <c r="A648" s="13" t="n">
        <v>46309.55590277778</v>
      </c>
      <c r="B648" t="n">
        <v>532</v>
      </c>
      <c r="C648" s="8" t="n">
        <v>1502.397</v>
      </c>
      <c r="D648" s="8" t="n">
        <v>0.6663374</v>
      </c>
      <c r="E648" s="8" t="n">
        <v>1501.329</v>
      </c>
      <c r="F648" s="8" t="n">
        <v>1504.037</v>
      </c>
      <c r="G648" t="n">
        <v>6</v>
      </c>
      <c r="H648" s="7" t="n">
        <v>25.79</v>
      </c>
    </row>
    <row r="649">
      <c r="A649" s="13" t="n">
        <v>46309.55625</v>
      </c>
      <c r="B649" t="n">
        <v>533</v>
      </c>
      <c r="C649" s="8" t="n">
        <v>1502.169</v>
      </c>
      <c r="D649" s="8" t="n">
        <v>0.6671264</v>
      </c>
      <c r="E649" s="8" t="n">
        <v>1501.329</v>
      </c>
      <c r="F649" s="8" t="n">
        <v>1503.384</v>
      </c>
      <c r="G649" t="n">
        <v>6</v>
      </c>
      <c r="H649" s="7" t="n">
        <v>25.79</v>
      </c>
    </row>
    <row r="650">
      <c r="A650" s="13" t="n">
        <v>46309.55659722222</v>
      </c>
      <c r="B650" t="n">
        <v>534</v>
      </c>
      <c r="C650" s="8" t="n">
        <v>1501.69</v>
      </c>
      <c r="D650" s="8" t="n">
        <v>0.5460855</v>
      </c>
      <c r="E650" s="8" t="n">
        <v>1500.694</v>
      </c>
      <c r="F650" s="8" t="n">
        <v>1502.741</v>
      </c>
      <c r="G650" t="n">
        <v>6</v>
      </c>
      <c r="H650" s="7" t="n">
        <v>25.79</v>
      </c>
    </row>
    <row r="651">
      <c r="A651" s="13" t="n">
        <v>46309.55694444444</v>
      </c>
      <c r="B651" t="n">
        <v>535</v>
      </c>
      <c r="C651" s="8" t="n">
        <v>1501.632</v>
      </c>
      <c r="D651" s="8" t="n">
        <v>0.5639994</v>
      </c>
      <c r="E651" s="8" t="n">
        <v>1500.696</v>
      </c>
      <c r="F651" s="8" t="n">
        <v>1502.741</v>
      </c>
      <c r="G651" t="n">
        <v>6</v>
      </c>
      <c r="H651" s="7" t="n">
        <v>25.79</v>
      </c>
    </row>
    <row r="652">
      <c r="A652" s="13" t="n">
        <v>46309.55729166666</v>
      </c>
      <c r="B652" t="n">
        <v>536</v>
      </c>
      <c r="C652" s="8" t="n">
        <v>1501.405</v>
      </c>
      <c r="D652" s="8" t="n">
        <v>0.5619925</v>
      </c>
      <c r="E652" s="8" t="n">
        <v>1500.024</v>
      </c>
      <c r="F652" s="8" t="n">
        <v>1502.714</v>
      </c>
      <c r="G652" t="n">
        <v>6</v>
      </c>
      <c r="H652" s="7" t="n">
        <v>25.79</v>
      </c>
    </row>
    <row r="653">
      <c r="A653" s="13" t="n">
        <v>46309.55763888889</v>
      </c>
      <c r="B653" t="n">
        <v>537</v>
      </c>
      <c r="C653" s="8" t="n">
        <v>1501.495</v>
      </c>
      <c r="D653" s="8" t="n">
        <v>0.4910757</v>
      </c>
      <c r="E653" s="8" t="n">
        <v>1500.698</v>
      </c>
      <c r="F653" s="8" t="n">
        <v>1502.743</v>
      </c>
      <c r="G653" t="n">
        <v>6</v>
      </c>
      <c r="H653" s="7" t="n">
        <v>25.76</v>
      </c>
    </row>
    <row r="654">
      <c r="A654" s="13" t="n">
        <v>46309.55798611111</v>
      </c>
      <c r="B654" t="n">
        <v>538</v>
      </c>
      <c r="C654" s="8" t="n">
        <v>1502.442</v>
      </c>
      <c r="D654" s="8" t="n">
        <v>0.6464093</v>
      </c>
      <c r="E654" s="8" t="n">
        <v>1501.371</v>
      </c>
      <c r="F654" s="8" t="n">
        <v>1504.061</v>
      </c>
      <c r="G654" t="n">
        <v>6</v>
      </c>
      <c r="H654" s="7" t="n">
        <v>25.79</v>
      </c>
    </row>
    <row r="655">
      <c r="A655" s="13" t="n">
        <v>46309.55833333333</v>
      </c>
      <c r="B655" t="n">
        <v>539</v>
      </c>
      <c r="C655" s="8" t="n">
        <v>1501.84</v>
      </c>
      <c r="D655" s="8" t="n">
        <v>0.6867567</v>
      </c>
      <c r="E655" s="8" t="n">
        <v>1500.649</v>
      </c>
      <c r="F655" s="8" t="n">
        <v>1503.417</v>
      </c>
      <c r="G655" t="n">
        <v>6</v>
      </c>
      <c r="H655" s="7" t="n">
        <v>25.79</v>
      </c>
    </row>
    <row r="656">
      <c r="A656" s="13" t="n">
        <v>46309.55868055556</v>
      </c>
      <c r="B656" t="n">
        <v>540</v>
      </c>
      <c r="C656" s="8" t="n">
        <v>1502.03</v>
      </c>
      <c r="D656" s="8" t="n">
        <v>0.5749934</v>
      </c>
      <c r="E656" s="8" t="n">
        <v>1501.309</v>
      </c>
      <c r="F656" s="8" t="n">
        <v>1502.667</v>
      </c>
      <c r="G656" t="n">
        <v>6</v>
      </c>
      <c r="H656" s="7" t="n">
        <v>25.76</v>
      </c>
    </row>
    <row r="657">
      <c r="A657" s="13" t="n">
        <v>46309.55902777778</v>
      </c>
      <c r="B657" t="n">
        <v>541</v>
      </c>
      <c r="C657" s="8" t="n">
        <v>1501.391</v>
      </c>
      <c r="D657" s="8" t="n">
        <v>0.6670045999999999</v>
      </c>
      <c r="E657" s="8" t="n">
        <v>1499.954</v>
      </c>
      <c r="F657" s="8" t="n">
        <v>1503.318</v>
      </c>
      <c r="G657" t="n">
        <v>6</v>
      </c>
      <c r="H657" s="7" t="n">
        <v>25.76</v>
      </c>
    </row>
    <row r="658">
      <c r="A658" s="13" t="n">
        <v>46309.559375</v>
      </c>
      <c r="B658" t="n">
        <v>542</v>
      </c>
      <c r="C658" s="8" t="n">
        <v>1501.404</v>
      </c>
      <c r="D658" s="8" t="n">
        <v>0.3661941</v>
      </c>
      <c r="E658" s="8" t="n">
        <v>1500.627</v>
      </c>
      <c r="F658" s="8" t="n">
        <v>1502.688</v>
      </c>
      <c r="G658" t="n">
        <v>6</v>
      </c>
      <c r="H658" s="7" t="n">
        <v>25.76</v>
      </c>
    </row>
    <row r="659">
      <c r="A659" s="13" t="n">
        <v>46309.55972222222</v>
      </c>
      <c r="B659" t="n">
        <v>543</v>
      </c>
      <c r="C659" s="8" t="n">
        <v>1501.594</v>
      </c>
      <c r="D659" s="8" t="n">
        <v>0.4199784</v>
      </c>
      <c r="E659" s="8" t="n">
        <v>1501.276</v>
      </c>
      <c r="F659" s="8" t="n">
        <v>1502.621</v>
      </c>
      <c r="G659" t="n">
        <v>6</v>
      </c>
      <c r="H659" s="7" t="n">
        <v>25.76</v>
      </c>
    </row>
    <row r="660">
      <c r="A660" s="13" t="n">
        <v>46309.56006944444</v>
      </c>
      <c r="B660" t="n">
        <v>544</v>
      </c>
      <c r="C660" s="8" t="n">
        <v>1501.161</v>
      </c>
      <c r="D660" s="8" t="n">
        <v>0.4936073</v>
      </c>
      <c r="E660" s="8" t="n">
        <v>1499.928</v>
      </c>
      <c r="F660" s="8" t="n">
        <v>1501.946</v>
      </c>
      <c r="G660" t="n">
        <v>6</v>
      </c>
      <c r="H660" s="7" t="n">
        <v>25.76</v>
      </c>
    </row>
    <row r="661">
      <c r="A661" s="13" t="n">
        <v>46309.56041666667</v>
      </c>
      <c r="B661" t="n">
        <v>545</v>
      </c>
      <c r="C661" s="8" t="n">
        <v>1501.524</v>
      </c>
      <c r="D661" s="8" t="n">
        <v>0.5361586</v>
      </c>
      <c r="E661" s="8" t="n">
        <v>1500.598</v>
      </c>
      <c r="F661" s="8" t="n">
        <v>1502.665</v>
      </c>
      <c r="G661" t="n">
        <v>6</v>
      </c>
      <c r="H661" s="7" t="n">
        <v>25.76</v>
      </c>
    </row>
    <row r="662">
      <c r="A662" s="13" t="n">
        <v>46309.56076388889</v>
      </c>
      <c r="B662" t="n">
        <v>546</v>
      </c>
      <c r="C662" s="8" t="n">
        <v>1501.99</v>
      </c>
      <c r="D662" s="8" t="n">
        <v>0.6486745</v>
      </c>
      <c r="E662" s="8" t="n">
        <v>1501.308</v>
      </c>
      <c r="F662" s="8" t="n">
        <v>1502.665</v>
      </c>
      <c r="G662" t="n">
        <v>6</v>
      </c>
      <c r="H662" s="7" t="n">
        <v>25.76</v>
      </c>
    </row>
    <row r="663">
      <c r="A663" s="13" t="n">
        <v>46309.56111111111</v>
      </c>
      <c r="B663" t="n">
        <v>547</v>
      </c>
      <c r="C663" s="8" t="n">
        <v>1502.009</v>
      </c>
      <c r="D663" s="8" t="n">
        <v>0.6284283000000001</v>
      </c>
      <c r="E663" s="8" t="n">
        <v>1501.248</v>
      </c>
      <c r="F663" s="8" t="n">
        <v>1503.266</v>
      </c>
      <c r="G663" t="n">
        <v>6</v>
      </c>
      <c r="H663" s="7" t="n">
        <v>25.76</v>
      </c>
    </row>
    <row r="664">
      <c r="A664" s="13" t="n">
        <v>46309.56145833333</v>
      </c>
      <c r="B664" t="n">
        <v>548</v>
      </c>
      <c r="C664" s="8" t="n">
        <v>1500.907</v>
      </c>
      <c r="D664" s="8" t="n">
        <v>0.6864183</v>
      </c>
      <c r="E664" s="8" t="n">
        <v>1499.903</v>
      </c>
      <c r="F664" s="8" t="n">
        <v>1502.593</v>
      </c>
      <c r="G664" t="n">
        <v>6</v>
      </c>
      <c r="H664" s="7" t="n">
        <v>25.76</v>
      </c>
    </row>
    <row r="665">
      <c r="A665" s="13" t="n">
        <v>46309.56180555555</v>
      </c>
      <c r="B665" t="n">
        <v>549</v>
      </c>
      <c r="C665" s="8" t="n">
        <v>1501.096</v>
      </c>
      <c r="D665" s="8" t="n">
        <v>0.6514871</v>
      </c>
      <c r="E665" s="8" t="n">
        <v>1499.956</v>
      </c>
      <c r="F665" s="8" t="n">
        <v>1502.638</v>
      </c>
      <c r="G665" t="n">
        <v>6</v>
      </c>
      <c r="H665" s="7" t="n">
        <v>25.76</v>
      </c>
    </row>
    <row r="666">
      <c r="A666" s="13" t="n">
        <v>46309.56215277778</v>
      </c>
      <c r="B666" t="n">
        <v>550</v>
      </c>
      <c r="C666" s="8" t="n">
        <v>1501.628</v>
      </c>
      <c r="D666" s="8" t="n">
        <v>0.4905195</v>
      </c>
      <c r="E666" s="8" t="n">
        <v>1501.293</v>
      </c>
      <c r="F666" s="8" t="n">
        <v>1502.683</v>
      </c>
      <c r="G666" t="n">
        <v>6</v>
      </c>
      <c r="H666" s="7" t="n">
        <v>25.76</v>
      </c>
    </row>
    <row r="667">
      <c r="A667" s="13" t="n">
        <v>46309.5625</v>
      </c>
      <c r="B667" t="n">
        <v>551</v>
      </c>
      <c r="C667" s="8" t="n">
        <v>1501.154</v>
      </c>
      <c r="D667" s="8" t="n">
        <v>0.5744357</v>
      </c>
      <c r="E667" s="8" t="n">
        <v>1499.992</v>
      </c>
      <c r="F667" s="8" t="n">
        <v>1502.683</v>
      </c>
      <c r="G667" t="n">
        <v>6</v>
      </c>
      <c r="H667" s="7" t="n">
        <v>25.76</v>
      </c>
    </row>
    <row r="668">
      <c r="A668" s="13" t="n">
        <v>46309.56284722222</v>
      </c>
      <c r="B668" t="n">
        <v>552</v>
      </c>
      <c r="C668" s="8" t="n">
        <v>1500.829</v>
      </c>
      <c r="D668" s="8" t="n">
        <v>0.599695</v>
      </c>
      <c r="E668" s="8" t="n">
        <v>1500.027</v>
      </c>
      <c r="F668" s="8" t="n">
        <v>1502.045</v>
      </c>
      <c r="G668" t="n">
        <v>6</v>
      </c>
      <c r="H668" s="7" t="n">
        <v>25.76</v>
      </c>
    </row>
    <row r="669">
      <c r="A669" s="13" t="n">
        <v>46309.56319444445</v>
      </c>
      <c r="B669" t="n">
        <v>553</v>
      </c>
      <c r="C669" s="8" t="n">
        <v>1501.192</v>
      </c>
      <c r="D669" s="8" t="n">
        <v>0.5879982</v>
      </c>
      <c r="E669" s="8" t="n">
        <v>1500.056</v>
      </c>
      <c r="F669" s="8" t="n">
        <v>1502.769</v>
      </c>
      <c r="G669" t="n">
        <v>6</v>
      </c>
      <c r="H669" s="7" t="n">
        <v>25.76</v>
      </c>
    </row>
    <row r="670">
      <c r="A670" s="13" t="n">
        <v>46309.56354166667</v>
      </c>
      <c r="B670" t="n">
        <v>554</v>
      </c>
      <c r="C670" s="8" t="n">
        <v>1501.953</v>
      </c>
      <c r="D670" s="8" t="n">
        <v>0.7135249</v>
      </c>
      <c r="E670" s="8" t="n">
        <v>1500.751</v>
      </c>
      <c r="F670" s="8" t="n">
        <v>1503.46</v>
      </c>
      <c r="G670" t="n">
        <v>6</v>
      </c>
      <c r="H670" s="7" t="n">
        <v>25.76</v>
      </c>
    </row>
    <row r="671">
      <c r="A671" s="13" t="n">
        <v>46309.56388888889</v>
      </c>
      <c r="B671" t="n">
        <v>555</v>
      </c>
      <c r="C671" s="8" t="n">
        <v>1501.462</v>
      </c>
      <c r="D671" s="8" t="n">
        <v>0.375341</v>
      </c>
      <c r="E671" s="8" t="n">
        <v>1500.682</v>
      </c>
      <c r="F671" s="8" t="n">
        <v>1502.7</v>
      </c>
      <c r="G671" t="n">
        <v>6</v>
      </c>
      <c r="H671" s="7" t="n">
        <v>25.76</v>
      </c>
    </row>
    <row r="672">
      <c r="A672" s="13" t="n">
        <v>46309.56423611111</v>
      </c>
      <c r="B672" t="n">
        <v>556</v>
      </c>
      <c r="C672" s="8" t="n">
        <v>1501.046</v>
      </c>
      <c r="D672" s="8" t="n">
        <v>0.4806787</v>
      </c>
      <c r="E672" s="8" t="n">
        <v>1500.042</v>
      </c>
      <c r="F672" s="8" t="n">
        <v>1501.387</v>
      </c>
      <c r="G672" t="n">
        <v>6</v>
      </c>
      <c r="H672" s="7" t="n">
        <v>25.76</v>
      </c>
    </row>
    <row r="673">
      <c r="A673" s="13" t="n">
        <v>46309.56458333333</v>
      </c>
      <c r="B673" t="n">
        <v>557</v>
      </c>
      <c r="C673" s="8" t="n">
        <v>1501.251</v>
      </c>
      <c r="D673" s="8" t="n">
        <v>0.5785642</v>
      </c>
      <c r="E673" s="8" t="n">
        <v>1499.344</v>
      </c>
      <c r="F673" s="8" t="n">
        <v>1502.707</v>
      </c>
      <c r="G673" t="n">
        <v>6</v>
      </c>
      <c r="H673" s="7" t="n">
        <v>25.76</v>
      </c>
    </row>
    <row r="674">
      <c r="A674" s="13" t="n">
        <v>46309.56493055556</v>
      </c>
      <c r="B674" t="n">
        <v>558</v>
      </c>
      <c r="C674" s="8" t="n">
        <v>1500.901</v>
      </c>
      <c r="D674" s="8" t="n">
        <v>0.5756671</v>
      </c>
      <c r="E674" s="8" t="n">
        <v>1500.047</v>
      </c>
      <c r="F674" s="8" t="n">
        <v>1501.417</v>
      </c>
      <c r="G674" t="n">
        <v>6</v>
      </c>
      <c r="H674" s="7" t="n">
        <v>25.76</v>
      </c>
    </row>
    <row r="675">
      <c r="A675" s="13" t="n">
        <v>46309.56527777778</v>
      </c>
      <c r="B675" t="n">
        <v>559</v>
      </c>
      <c r="C675" s="8" t="n">
        <v>1501.419</v>
      </c>
      <c r="D675" s="8" t="n">
        <v>0.522772</v>
      </c>
      <c r="E675" s="8" t="n">
        <v>1500.071</v>
      </c>
      <c r="F675" s="8" t="n">
        <v>1502.762</v>
      </c>
      <c r="G675" t="n">
        <v>6</v>
      </c>
      <c r="H675" s="7" t="n">
        <v>25.76</v>
      </c>
    </row>
    <row r="676">
      <c r="A676" s="13" t="n">
        <v>46309.565625</v>
      </c>
      <c r="B676" t="n">
        <v>560</v>
      </c>
      <c r="C676" s="8" t="n">
        <v>1501.586</v>
      </c>
      <c r="D676" s="8" t="n">
        <v>0.5397877</v>
      </c>
      <c r="E676" s="8" t="n">
        <v>1500.763</v>
      </c>
      <c r="F676" s="8" t="n">
        <v>1502.781</v>
      </c>
      <c r="G676" t="n">
        <v>6</v>
      </c>
      <c r="H676" s="7" t="n">
        <v>25.76</v>
      </c>
    </row>
    <row r="677">
      <c r="A677" s="13" t="n">
        <v>46309.56597222222</v>
      </c>
      <c r="B677" t="n">
        <v>561</v>
      </c>
      <c r="C677" s="8" t="n">
        <v>1501.497</v>
      </c>
      <c r="D677" s="8" t="n">
        <v>0.5372015999999999</v>
      </c>
      <c r="E677" s="8" t="n">
        <v>1500.078</v>
      </c>
      <c r="F677" s="8" t="n">
        <v>1502.746</v>
      </c>
      <c r="G677" t="n">
        <v>6</v>
      </c>
      <c r="H677" s="7" t="n">
        <v>25.76</v>
      </c>
    </row>
    <row r="678">
      <c r="A678" s="13" t="n">
        <v>46309.56631944444</v>
      </c>
      <c r="B678" t="n">
        <v>562</v>
      </c>
      <c r="C678" s="8" t="n">
        <v>1501.273</v>
      </c>
      <c r="D678" s="8" t="n">
        <v>0.5121595</v>
      </c>
      <c r="E678" s="8" t="n">
        <v>1500.078</v>
      </c>
      <c r="F678" s="8" t="n">
        <v>1502.096</v>
      </c>
      <c r="G678" t="n">
        <v>6</v>
      </c>
      <c r="H678" s="7" t="n">
        <v>25.76</v>
      </c>
    </row>
    <row r="679">
      <c r="A679" s="13" t="n">
        <v>46309.56666666667</v>
      </c>
      <c r="B679" t="n">
        <v>563</v>
      </c>
      <c r="C679" s="8" t="n">
        <v>1500.752</v>
      </c>
      <c r="D679" s="8" t="n">
        <v>0.7058599</v>
      </c>
      <c r="E679" s="8" t="n">
        <v>1498.751</v>
      </c>
      <c r="F679" s="8" t="n">
        <v>1501.456</v>
      </c>
      <c r="G679" t="n">
        <v>6</v>
      </c>
      <c r="H679" s="7" t="n">
        <v>25.76</v>
      </c>
    </row>
    <row r="680">
      <c r="A680" s="13" t="n">
        <v>46309.56701388889</v>
      </c>
      <c r="B680" t="n">
        <v>564</v>
      </c>
      <c r="C680" s="8" t="n">
        <v>1500.744</v>
      </c>
      <c r="D680" s="8" t="n">
        <v>0.6727715</v>
      </c>
      <c r="E680" s="8" t="n">
        <v>1499.45</v>
      </c>
      <c r="F680" s="8" t="n">
        <v>1502.129</v>
      </c>
      <c r="G680" t="n">
        <v>6</v>
      </c>
      <c r="H680" s="7" t="n">
        <v>25.76</v>
      </c>
    </row>
    <row r="681">
      <c r="A681" s="13" t="n">
        <v>46309.56736111111</v>
      </c>
      <c r="B681" t="n">
        <v>565</v>
      </c>
      <c r="C681" s="8" t="n">
        <v>1501.069</v>
      </c>
      <c r="D681" s="8" t="n">
        <v>0.5914608</v>
      </c>
      <c r="E681" s="8" t="n">
        <v>1500.122</v>
      </c>
      <c r="F681" s="8" t="n">
        <v>1502.822</v>
      </c>
      <c r="G681" t="n">
        <v>6</v>
      </c>
      <c r="H681" s="7" t="n">
        <v>25.76</v>
      </c>
    </row>
    <row r="682">
      <c r="A682" s="13" t="n">
        <v>46309.56770833334</v>
      </c>
      <c r="B682" t="n">
        <v>566</v>
      </c>
      <c r="C682" s="8" t="n">
        <v>1501.75</v>
      </c>
      <c r="D682" s="8" t="n">
        <v>0.6648719</v>
      </c>
      <c r="E682" s="8" t="n">
        <v>1500.132</v>
      </c>
      <c r="F682" s="8" t="n">
        <v>1503.503</v>
      </c>
      <c r="G682" t="n">
        <v>6</v>
      </c>
      <c r="H682" s="7" t="n">
        <v>25.76</v>
      </c>
    </row>
    <row r="683">
      <c r="A683" s="13" t="n">
        <v>46309.56805555556</v>
      </c>
      <c r="B683" t="n">
        <v>567</v>
      </c>
      <c r="C683" s="8" t="n">
        <v>1501.073</v>
      </c>
      <c r="D683" s="8" t="n">
        <v>0.5935049</v>
      </c>
      <c r="E683" s="8" t="n">
        <v>1500.094</v>
      </c>
      <c r="F683" s="8" t="n">
        <v>1502.112</v>
      </c>
      <c r="G683" t="n">
        <v>6</v>
      </c>
      <c r="H683" s="7" t="n">
        <v>25.76</v>
      </c>
    </row>
    <row r="684">
      <c r="A684" s="13" t="n">
        <v>46309.56840277778</v>
      </c>
      <c r="B684" t="n">
        <v>568</v>
      </c>
      <c r="C684" s="8" t="n">
        <v>1500.92</v>
      </c>
      <c r="D684" s="8" t="n">
        <v>0.6557122</v>
      </c>
      <c r="E684" s="8" t="n">
        <v>1500.059</v>
      </c>
      <c r="F684" s="8" t="n">
        <v>1502.112</v>
      </c>
      <c r="G684" t="n">
        <v>6</v>
      </c>
      <c r="H684" s="7" t="n">
        <v>25.76</v>
      </c>
    </row>
    <row r="685">
      <c r="A685" s="13" t="n">
        <v>46309.56875</v>
      </c>
      <c r="B685" t="n">
        <v>569</v>
      </c>
      <c r="C685" s="8" t="n">
        <v>1501.085</v>
      </c>
      <c r="D685" s="8" t="n">
        <v>0.54239</v>
      </c>
      <c r="E685" s="8" t="n">
        <v>1500.059</v>
      </c>
      <c r="F685" s="8" t="n">
        <v>1501.426</v>
      </c>
      <c r="G685" t="n">
        <v>6</v>
      </c>
      <c r="H685" s="7" t="n">
        <v>25.76</v>
      </c>
    </row>
    <row r="686">
      <c r="A686" s="13" t="n">
        <v>46309.56909722222</v>
      </c>
      <c r="B686" t="n">
        <v>570</v>
      </c>
      <c r="C686" s="8" t="n">
        <v>1500.97</v>
      </c>
      <c r="D686" s="8" t="n">
        <v>0.631238</v>
      </c>
      <c r="E686" s="8" t="n">
        <v>1499.426</v>
      </c>
      <c r="F686" s="8" t="n">
        <v>1502.116</v>
      </c>
      <c r="G686" t="n">
        <v>6</v>
      </c>
      <c r="H686" s="7" t="n">
        <v>25.76</v>
      </c>
    </row>
    <row r="687">
      <c r="A687" s="13" t="n">
        <v>46309.56944444445</v>
      </c>
      <c r="B687" t="n">
        <v>571</v>
      </c>
      <c r="C687" s="8" t="n">
        <v>1500.804</v>
      </c>
      <c r="D687" s="8" t="n">
        <v>0.6102147999999999</v>
      </c>
      <c r="E687" s="8" t="n">
        <v>1500.062</v>
      </c>
      <c r="F687" s="8" t="n">
        <v>1501.444</v>
      </c>
      <c r="G687" t="n">
        <v>6</v>
      </c>
      <c r="H687" s="7" t="n">
        <v>25.76</v>
      </c>
    </row>
    <row r="688">
      <c r="A688" s="13" t="n">
        <v>46309.56979166667</v>
      </c>
      <c r="B688" t="n">
        <v>572</v>
      </c>
      <c r="C688" s="8" t="n">
        <v>1500.443</v>
      </c>
      <c r="D688" s="8" t="n">
        <v>0.9142344</v>
      </c>
      <c r="E688" s="8" t="n">
        <v>1497.392</v>
      </c>
      <c r="F688" s="8" t="n">
        <v>1502.101</v>
      </c>
      <c r="G688" t="n">
        <v>6</v>
      </c>
      <c r="H688" s="7" t="n">
        <v>25.76</v>
      </c>
    </row>
    <row r="689">
      <c r="A689" s="13" t="n">
        <v>46309.57013888889</v>
      </c>
      <c r="B689" t="n">
        <v>573</v>
      </c>
      <c r="C689" s="8" t="n">
        <v>1501.008</v>
      </c>
      <c r="D689" s="8" t="n">
        <v>0.6601111</v>
      </c>
      <c r="E689" s="8" t="n">
        <v>1500.013</v>
      </c>
      <c r="F689" s="8" t="n">
        <v>1502.791</v>
      </c>
      <c r="G689" t="n">
        <v>6</v>
      </c>
      <c r="H689" s="7" t="n">
        <v>25.76</v>
      </c>
    </row>
    <row r="690">
      <c r="A690" s="13" t="n">
        <v>46309.57048611111</v>
      </c>
      <c r="B690" t="n">
        <v>574</v>
      </c>
      <c r="C690" s="8" t="n">
        <v>1500.727</v>
      </c>
      <c r="D690" s="8" t="n">
        <v>0.7106999000000001</v>
      </c>
      <c r="E690" s="8" t="n">
        <v>1499.34</v>
      </c>
      <c r="F690" s="8" t="n">
        <v>1502.012</v>
      </c>
      <c r="G690" t="n">
        <v>6</v>
      </c>
      <c r="H690" s="7" t="n">
        <v>25.76</v>
      </c>
    </row>
    <row r="691">
      <c r="A691" s="13" t="n">
        <v>46309.57083333333</v>
      </c>
      <c r="B691" t="n">
        <v>575</v>
      </c>
      <c r="C691" s="8" t="n">
        <v>1501.178</v>
      </c>
      <c r="D691" s="8" t="n">
        <v>0.3750921</v>
      </c>
      <c r="E691" s="8" t="n">
        <v>1499.994</v>
      </c>
      <c r="F691" s="8" t="n">
        <v>1501.339</v>
      </c>
      <c r="G691" t="n">
        <v>6</v>
      </c>
      <c r="H691" s="7" t="n">
        <v>25.76</v>
      </c>
    </row>
    <row r="692">
      <c r="A692" s="13" t="n">
        <v>46309.57118055555</v>
      </c>
      <c r="B692" t="n">
        <v>576</v>
      </c>
      <c r="C692" s="8" t="n">
        <v>1501.162</v>
      </c>
      <c r="D692" s="8" t="n">
        <v>0.5916464</v>
      </c>
      <c r="E692" s="8" t="n">
        <v>1499.978</v>
      </c>
      <c r="F692" s="8" t="n">
        <v>1502.656</v>
      </c>
      <c r="G692" t="n">
        <v>6</v>
      </c>
      <c r="H692" s="7" t="n">
        <v>25.76</v>
      </c>
    </row>
    <row r="693">
      <c r="A693" s="13" t="n">
        <v>46309.57152777778</v>
      </c>
      <c r="B693" t="n">
        <v>577</v>
      </c>
      <c r="C693" s="8" t="n">
        <v>1501.107</v>
      </c>
      <c r="D693" s="8" t="n">
        <v>0.5574722</v>
      </c>
      <c r="E693" s="8" t="n">
        <v>1499.905</v>
      </c>
      <c r="F693" s="8" t="n">
        <v>1502.656</v>
      </c>
      <c r="G693" t="n">
        <v>6</v>
      </c>
      <c r="H693" s="7" t="n">
        <v>25.76</v>
      </c>
    </row>
    <row r="694">
      <c r="A694" s="13" t="n">
        <v>46309.571875</v>
      </c>
      <c r="B694" t="n">
        <v>578</v>
      </c>
      <c r="C694" s="8" t="n">
        <v>1500.826</v>
      </c>
      <c r="D694" s="8" t="n">
        <v>0.5890483</v>
      </c>
      <c r="E694" s="8" t="n">
        <v>1499.905</v>
      </c>
      <c r="F694" s="8" t="n">
        <v>1501.925</v>
      </c>
      <c r="G694" t="n">
        <v>6</v>
      </c>
      <c r="H694" s="7" t="n">
        <v>25.76</v>
      </c>
    </row>
    <row r="695">
      <c r="A695" s="13" t="n">
        <v>46309.57222222222</v>
      </c>
      <c r="B695" t="n">
        <v>579</v>
      </c>
      <c r="C695" s="8" t="n">
        <v>2128.189</v>
      </c>
      <c r="D695" s="8" t="n">
        <v>684.6976</v>
      </c>
      <c r="E695" s="8" t="n">
        <v>1382.876</v>
      </c>
      <c r="F695" s="8" t="n">
        <v>2896.91</v>
      </c>
      <c r="G695" t="n">
        <v>6</v>
      </c>
      <c r="H695" s="7" t="n">
        <v>25.76</v>
      </c>
    </row>
    <row r="696">
      <c r="A696" s="13" t="n">
        <v>46309.57256944444</v>
      </c>
      <c r="B696" t="n">
        <v>580</v>
      </c>
      <c r="C696" s="8" t="n">
        <v>2905.372</v>
      </c>
      <c r="D696" s="8" t="n">
        <v>3.912301</v>
      </c>
      <c r="E696" s="8" t="n">
        <v>2897.583</v>
      </c>
      <c r="F696" s="8" t="n">
        <v>2911.612</v>
      </c>
      <c r="G696" t="n">
        <v>6</v>
      </c>
      <c r="H696" s="7" t="n">
        <v>25.76</v>
      </c>
    </row>
    <row r="697">
      <c r="A697" s="13" t="n">
        <v>46309.57291666666</v>
      </c>
      <c r="B697" t="n">
        <v>581</v>
      </c>
      <c r="C697" s="8" t="n">
        <v>2917.476</v>
      </c>
      <c r="D697" s="8" t="n">
        <v>2.849677</v>
      </c>
      <c r="E697" s="8" t="n">
        <v>2911.612</v>
      </c>
      <c r="F697" s="8" t="n">
        <v>2921.821</v>
      </c>
      <c r="G697" t="n">
        <v>6</v>
      </c>
      <c r="H697" s="7" t="n">
        <v>25.79</v>
      </c>
    </row>
    <row r="698">
      <c r="A698" s="13" t="n">
        <v>46309.57326388889</v>
      </c>
      <c r="B698" t="n">
        <v>582</v>
      </c>
      <c r="C698" s="8" t="n">
        <v>2252.505</v>
      </c>
      <c r="D698" s="8" t="n">
        <v>671.2071999999999</v>
      </c>
      <c r="E698" s="8" t="n">
        <v>1388.94</v>
      </c>
      <c r="F698" s="8" t="n">
        <v>2924.509</v>
      </c>
      <c r="G698" t="n">
        <v>6</v>
      </c>
      <c r="H698" s="7" t="n">
        <v>25.79</v>
      </c>
    </row>
    <row r="699">
      <c r="A699" s="13" t="n">
        <v>46309.57361111111</v>
      </c>
      <c r="B699" t="n">
        <v>583</v>
      </c>
      <c r="C699" s="8" t="n">
        <v>1583.032</v>
      </c>
      <c r="D699" s="8" t="n">
        <v>0.7301027</v>
      </c>
      <c r="E699" s="8" t="n">
        <v>1581.978</v>
      </c>
      <c r="F699" s="8" t="n">
        <v>1584.669</v>
      </c>
      <c r="G699" t="n">
        <v>6</v>
      </c>
      <c r="H699" s="7" t="n">
        <v>25.79</v>
      </c>
    </row>
    <row r="700">
      <c r="A700" s="13" t="n">
        <v>46309.57395833333</v>
      </c>
      <c r="B700" t="n">
        <v>584</v>
      </c>
      <c r="C700" s="8" t="n">
        <v>1585.095</v>
      </c>
      <c r="D700" s="8" t="n">
        <v>0.920733</v>
      </c>
      <c r="E700" s="8" t="n">
        <v>1582.031</v>
      </c>
      <c r="F700" s="8" t="n">
        <v>1586.066</v>
      </c>
      <c r="G700" t="n">
        <v>6</v>
      </c>
      <c r="H700" s="7" t="n">
        <v>25.79</v>
      </c>
    </row>
    <row r="701">
      <c r="A701" s="13" t="n">
        <v>46309.57430555556</v>
      </c>
      <c r="B701" t="n">
        <v>585</v>
      </c>
      <c r="C701" s="8" t="n">
        <v>1584.783</v>
      </c>
      <c r="D701" s="8" t="n">
        <v>0.4069895</v>
      </c>
      <c r="E701" s="8" t="n">
        <v>1583.418</v>
      </c>
      <c r="F701" s="8" t="n">
        <v>1585.436</v>
      </c>
      <c r="G701" t="n">
        <v>6</v>
      </c>
      <c r="H701" s="7" t="n">
        <v>25.79</v>
      </c>
    </row>
    <row r="702">
      <c r="A702" s="13" t="n">
        <v>46309.57465277778</v>
      </c>
      <c r="B702" t="n">
        <v>586</v>
      </c>
      <c r="C702" s="8" t="n">
        <v>1584.074</v>
      </c>
      <c r="D702" s="8" t="n">
        <v>0.665768</v>
      </c>
      <c r="E702" s="8" t="n">
        <v>1582.779</v>
      </c>
      <c r="F702" s="8" t="n">
        <v>1584.797</v>
      </c>
      <c r="G702" t="n">
        <v>6</v>
      </c>
      <c r="H702" s="7" t="n">
        <v>25.79</v>
      </c>
    </row>
    <row r="703">
      <c r="A703" s="13" t="n">
        <v>46309.575</v>
      </c>
      <c r="B703" t="n">
        <v>587</v>
      </c>
      <c r="C703" s="8" t="n">
        <v>1583.281</v>
      </c>
      <c r="D703" s="8" t="n">
        <v>0.6876962</v>
      </c>
      <c r="E703" s="8" t="n">
        <v>1582.027</v>
      </c>
      <c r="F703" s="8" t="n">
        <v>1584.717</v>
      </c>
      <c r="G703" t="n">
        <v>6</v>
      </c>
      <c r="H703" s="7" t="n">
        <v>25.79</v>
      </c>
    </row>
    <row r="704">
      <c r="A704" s="13" t="n">
        <v>46309.57534722222</v>
      </c>
      <c r="B704" t="n">
        <v>588</v>
      </c>
      <c r="C704" s="8" t="n">
        <v>1583.259</v>
      </c>
      <c r="D704" s="8" t="n">
        <v>0.5116781</v>
      </c>
      <c r="E704" s="8" t="n">
        <v>1582.016</v>
      </c>
      <c r="F704" s="8" t="n">
        <v>1584.707</v>
      </c>
      <c r="G704" t="n">
        <v>6</v>
      </c>
      <c r="H704" s="7" t="n">
        <v>25.79</v>
      </c>
    </row>
    <row r="705">
      <c r="A705" s="13" t="n">
        <v>46309.57569444444</v>
      </c>
      <c r="B705" t="n">
        <v>589</v>
      </c>
      <c r="C705" s="8" t="n">
        <v>1582.822</v>
      </c>
      <c r="D705" s="8" t="n">
        <v>0.6425163</v>
      </c>
      <c r="E705" s="8" t="n">
        <v>1581.282</v>
      </c>
      <c r="F705" s="8" t="n">
        <v>1584.645</v>
      </c>
      <c r="G705" t="n">
        <v>6</v>
      </c>
      <c r="H705" s="7" t="n">
        <v>25.79</v>
      </c>
    </row>
    <row r="706">
      <c r="A706" s="13" t="n">
        <v>46309.57604166667</v>
      </c>
      <c r="B706" t="n">
        <v>590</v>
      </c>
      <c r="C706" s="8" t="n">
        <v>1582.637</v>
      </c>
      <c r="D706" s="8" t="n">
        <v>0.6249282</v>
      </c>
      <c r="E706" s="8" t="n">
        <v>1582.004</v>
      </c>
      <c r="F706" s="8" t="n">
        <v>1583.357</v>
      </c>
      <c r="G706" t="n">
        <v>6</v>
      </c>
      <c r="H706" s="7" t="n">
        <v>25.79</v>
      </c>
    </row>
    <row r="707">
      <c r="A707" s="13" t="n">
        <v>46309.57638888889</v>
      </c>
      <c r="B707" t="n">
        <v>591</v>
      </c>
      <c r="C707" s="8" t="n">
        <v>1582.407</v>
      </c>
      <c r="D707" s="8" t="n">
        <v>0.5296108</v>
      </c>
      <c r="E707" s="8" t="n">
        <v>1581.945</v>
      </c>
      <c r="F707" s="8" t="n">
        <v>1583.35</v>
      </c>
      <c r="G707" t="n">
        <v>6</v>
      </c>
      <c r="H707" s="7" t="n">
        <v>25.79</v>
      </c>
    </row>
    <row r="708">
      <c r="A708" s="13" t="n">
        <v>46309.57673611111</v>
      </c>
      <c r="B708" t="n">
        <v>592</v>
      </c>
      <c r="C708" s="8" t="n">
        <v>1581.589</v>
      </c>
      <c r="D708" s="8" t="n">
        <v>0.7090474</v>
      </c>
      <c r="E708" s="8" t="n">
        <v>1579.933</v>
      </c>
      <c r="F708" s="8" t="n">
        <v>1583.29</v>
      </c>
      <c r="G708" t="n">
        <v>6</v>
      </c>
      <c r="H708" s="7" t="n">
        <v>25.79</v>
      </c>
    </row>
    <row r="709">
      <c r="A709" s="13" t="n">
        <v>46309.57708333333</v>
      </c>
      <c r="B709" t="n">
        <v>593</v>
      </c>
      <c r="C709" s="8" t="n">
        <v>1581.678</v>
      </c>
      <c r="D709" s="8" t="n">
        <v>0.5552951</v>
      </c>
      <c r="E709" s="8" t="n">
        <v>1579.933</v>
      </c>
      <c r="F709" s="8" t="n">
        <v>1582.624</v>
      </c>
      <c r="G709" t="n">
        <v>6</v>
      </c>
      <c r="H709" s="7" t="n">
        <v>25.79</v>
      </c>
    </row>
    <row r="710">
      <c r="A710" s="13" t="n">
        <v>46309.57743055555</v>
      </c>
      <c r="B710" t="n">
        <v>594</v>
      </c>
      <c r="C710" s="8" t="n">
        <v>1582.033</v>
      </c>
      <c r="D710" s="8" t="n">
        <v>0.4193073</v>
      </c>
      <c r="E710" s="8" t="n">
        <v>1581.23</v>
      </c>
      <c r="F710" s="8" t="n">
        <v>1583.315</v>
      </c>
      <c r="G710" t="n">
        <v>6</v>
      </c>
      <c r="H710" s="7" t="n">
        <v>25.79</v>
      </c>
    </row>
    <row r="711">
      <c r="A711" s="13" t="n">
        <v>46309.57777777778</v>
      </c>
      <c r="B711" t="n">
        <v>595</v>
      </c>
      <c r="C711" s="8" t="n">
        <v>1581.67</v>
      </c>
      <c r="D711" s="8" t="n">
        <v>0.4465204</v>
      </c>
      <c r="E711" s="8" t="n">
        <v>1580.679</v>
      </c>
      <c r="F711" s="8" t="n">
        <v>1582.024</v>
      </c>
      <c r="G711" t="n">
        <v>6</v>
      </c>
      <c r="H711" s="7" t="n">
        <v>25.79</v>
      </c>
    </row>
    <row r="712">
      <c r="A712" s="13" t="n">
        <v>46309.578125</v>
      </c>
      <c r="B712" t="n">
        <v>596</v>
      </c>
      <c r="C712" s="8" t="n">
        <v>1582.062</v>
      </c>
      <c r="D712" s="8" t="n">
        <v>0.753759</v>
      </c>
      <c r="E712" s="8" t="n">
        <v>1580.669</v>
      </c>
      <c r="F712" s="8" t="n">
        <v>1583.359</v>
      </c>
      <c r="G712" t="n">
        <v>6</v>
      </c>
      <c r="H712" s="7" t="n">
        <v>25.79</v>
      </c>
    </row>
    <row r="713">
      <c r="A713" s="13" t="n">
        <v>46309.57847222222</v>
      </c>
      <c r="B713" t="n">
        <v>597</v>
      </c>
      <c r="C713" s="8" t="n">
        <v>1581.607</v>
      </c>
      <c r="D713" s="8" t="n">
        <v>0.5089794</v>
      </c>
      <c r="E713" s="8" t="n">
        <v>1580.608</v>
      </c>
      <c r="F713" s="8" t="n">
        <v>1582.626</v>
      </c>
      <c r="G713" t="n">
        <v>6</v>
      </c>
      <c r="H713" s="7" t="n">
        <v>25.79</v>
      </c>
    </row>
    <row r="714">
      <c r="A714" s="13" t="n">
        <v>46309.57881944445</v>
      </c>
      <c r="B714" t="n">
        <v>598</v>
      </c>
      <c r="C714" s="8" t="n">
        <v>1581.283</v>
      </c>
      <c r="D714" s="8" t="n">
        <v>0.6929467</v>
      </c>
      <c r="E714" s="8" t="n">
        <v>1580.559</v>
      </c>
      <c r="F714" s="8" t="n">
        <v>1583.249</v>
      </c>
      <c r="G714" t="n">
        <v>6</v>
      </c>
      <c r="H714" s="7" t="n">
        <v>25.79</v>
      </c>
    </row>
    <row r="715">
      <c r="A715" s="13" t="n">
        <v>46309.57916666667</v>
      </c>
      <c r="B715" t="n">
        <v>599</v>
      </c>
      <c r="C715" s="8" t="n">
        <v>1581.245</v>
      </c>
      <c r="D715" s="8" t="n">
        <v>0.6492706</v>
      </c>
      <c r="E715" s="8" t="n">
        <v>1579.9</v>
      </c>
      <c r="F715" s="8" t="n">
        <v>1581.918</v>
      </c>
      <c r="G715" t="n">
        <v>6</v>
      </c>
      <c r="H715" s="7" t="n">
        <v>25.79</v>
      </c>
    </row>
    <row r="716">
      <c r="A716" s="13" t="n">
        <v>46309.57951388889</v>
      </c>
      <c r="B716" t="n">
        <v>600</v>
      </c>
      <c r="C716" s="8" t="n">
        <v>1581.055</v>
      </c>
      <c r="D716" s="8" t="n">
        <v>0.5797651</v>
      </c>
      <c r="E716" s="8" t="n">
        <v>1580.584</v>
      </c>
      <c r="F716" s="8" t="n">
        <v>1581.929</v>
      </c>
      <c r="G716" t="n">
        <v>6</v>
      </c>
      <c r="H716" s="7" t="n">
        <v>25.79</v>
      </c>
    </row>
    <row r="717">
      <c r="A717" s="13" t="n">
        <v>46309.57986111111</v>
      </c>
      <c r="B717" t="n">
        <v>601</v>
      </c>
      <c r="C717" s="8" t="n">
        <v>1580.818</v>
      </c>
      <c r="D717" s="8" t="n">
        <v>0.7236205</v>
      </c>
      <c r="E717" s="8" t="n">
        <v>1579.248</v>
      </c>
      <c r="F717" s="8" t="n">
        <v>1581.945</v>
      </c>
      <c r="G717" t="n">
        <v>6</v>
      </c>
      <c r="H717" s="7" t="n">
        <v>25.79</v>
      </c>
    </row>
    <row r="718">
      <c r="A718" s="13" t="n">
        <v>46309.58020833333</v>
      </c>
      <c r="B718" t="n">
        <v>602</v>
      </c>
      <c r="C718" s="8" t="n">
        <v>1581.139</v>
      </c>
      <c r="D718" s="8" t="n">
        <v>0.5601081999999999</v>
      </c>
      <c r="E718" s="8" t="n">
        <v>1580.6</v>
      </c>
      <c r="F718" s="8" t="n">
        <v>1581.951</v>
      </c>
      <c r="G718" t="n">
        <v>6</v>
      </c>
      <c r="H718" s="7" t="n">
        <v>25.79</v>
      </c>
    </row>
    <row r="719">
      <c r="A719" s="13" t="n">
        <v>46309.58055555556</v>
      </c>
      <c r="B719" t="n">
        <v>603</v>
      </c>
      <c r="C719" s="8" t="n">
        <v>1581.428</v>
      </c>
      <c r="D719" s="8" t="n">
        <v>0.6192550999999999</v>
      </c>
      <c r="E719" s="8" t="n">
        <v>1579.933</v>
      </c>
      <c r="F719" s="8" t="n">
        <v>1582.009</v>
      </c>
      <c r="G719" t="n">
        <v>6</v>
      </c>
      <c r="H719" s="7" t="n">
        <v>25.79</v>
      </c>
    </row>
    <row r="720">
      <c r="A720" s="13" t="n">
        <v>46309.58090277778</v>
      </c>
      <c r="B720" t="n">
        <v>604</v>
      </c>
      <c r="C720" s="8" t="n">
        <v>1580.881</v>
      </c>
      <c r="D720" s="8" t="n">
        <v>0.6717379</v>
      </c>
      <c r="E720" s="8" t="n">
        <v>1579.319</v>
      </c>
      <c r="F720" s="8" t="n">
        <v>1582.009</v>
      </c>
      <c r="G720" t="n">
        <v>6</v>
      </c>
      <c r="H720" s="7" t="n">
        <v>25.79</v>
      </c>
    </row>
    <row r="721">
      <c r="A721" s="13" t="n">
        <v>46309.58125</v>
      </c>
      <c r="B721" t="n">
        <v>605</v>
      </c>
      <c r="C721" s="8" t="n">
        <v>1581.24</v>
      </c>
      <c r="D721" s="8" t="n">
        <v>0.7186972</v>
      </c>
      <c r="E721" s="8" t="n">
        <v>1579.365</v>
      </c>
      <c r="F721" s="8" t="n">
        <v>1582.092</v>
      </c>
      <c r="G721" t="n">
        <v>6</v>
      </c>
      <c r="H721" s="7" t="n">
        <v>25.79</v>
      </c>
    </row>
    <row r="722">
      <c r="A722" s="13" t="n">
        <v>46309.58159722222</v>
      </c>
      <c r="B722" t="n">
        <v>606</v>
      </c>
      <c r="C722" s="8" t="n">
        <v>1582.622</v>
      </c>
      <c r="D722" s="8" t="n">
        <v>0.5716743</v>
      </c>
      <c r="E722" s="8" t="n">
        <v>1582.092</v>
      </c>
      <c r="F722" s="8" t="n">
        <v>1583.467</v>
      </c>
      <c r="G722" t="n">
        <v>6</v>
      </c>
      <c r="H722" s="7" t="n">
        <v>25.79</v>
      </c>
    </row>
    <row r="723">
      <c r="A723" s="13" t="n">
        <v>46309.58194444444</v>
      </c>
      <c r="B723" t="n">
        <v>607</v>
      </c>
      <c r="C723" s="8" t="n">
        <v>1581.91</v>
      </c>
      <c r="D723" s="8" t="n">
        <v>0.4742231</v>
      </c>
      <c r="E723" s="8" t="n">
        <v>1580.777</v>
      </c>
      <c r="F723" s="8" t="n">
        <v>1582.795</v>
      </c>
      <c r="G723" t="n">
        <v>6</v>
      </c>
      <c r="H723" s="7" t="n">
        <v>25.79</v>
      </c>
    </row>
    <row r="724">
      <c r="A724" s="13" t="n">
        <v>46309.58229166667</v>
      </c>
      <c r="B724" t="n">
        <v>608</v>
      </c>
      <c r="C724" s="8" t="n">
        <v>1582.09</v>
      </c>
      <c r="D724" s="8" t="n">
        <v>0.683544</v>
      </c>
      <c r="E724" s="8" t="n">
        <v>1580.8</v>
      </c>
      <c r="F724" s="8" t="n">
        <v>1583.51</v>
      </c>
      <c r="G724" t="n">
        <v>6</v>
      </c>
      <c r="H724" s="7" t="n">
        <v>25.79</v>
      </c>
    </row>
    <row r="725">
      <c r="A725" s="13" t="n">
        <v>46309.58263888889</v>
      </c>
      <c r="B725" t="n">
        <v>609</v>
      </c>
      <c r="C725" s="8" t="n">
        <v>1582.184</v>
      </c>
      <c r="D725" s="8" t="n">
        <v>0.5248968000000001</v>
      </c>
      <c r="E725" s="8" t="n">
        <v>1580.781</v>
      </c>
      <c r="F725" s="8" t="n">
        <v>1583.51</v>
      </c>
      <c r="G725" t="n">
        <v>6</v>
      </c>
      <c r="H725" s="7" t="n">
        <v>25.79</v>
      </c>
    </row>
    <row r="726">
      <c r="A726" s="13" t="n">
        <v>46309.58298611111</v>
      </c>
      <c r="B726" t="n">
        <v>610</v>
      </c>
      <c r="C726" s="8" t="n">
        <v>1581.678</v>
      </c>
      <c r="D726" s="8" t="n">
        <v>0.5899476</v>
      </c>
      <c r="E726" s="8" t="n">
        <v>1580.751</v>
      </c>
      <c r="F726" s="8" t="n">
        <v>1582.126</v>
      </c>
      <c r="G726" t="n">
        <v>6</v>
      </c>
      <c r="H726" s="7" t="n">
        <v>25.79</v>
      </c>
    </row>
    <row r="727">
      <c r="A727" s="13" t="n">
        <v>46309.58333333334</v>
      </c>
      <c r="B727" t="n">
        <v>611</v>
      </c>
      <c r="C727" s="8" t="n">
        <v>1581.606</v>
      </c>
      <c r="D727" s="8" t="n">
        <v>0.5256767</v>
      </c>
      <c r="E727" s="8" t="n">
        <v>1580.726</v>
      </c>
      <c r="F727" s="8" t="n">
        <v>1582.096</v>
      </c>
      <c r="G727" t="n">
        <v>6</v>
      </c>
      <c r="H727" s="7" t="n">
        <v>25.79</v>
      </c>
    </row>
    <row r="728">
      <c r="A728" s="13" t="n">
        <v>46309.58368055556</v>
      </c>
      <c r="B728" t="n">
        <v>612</v>
      </c>
      <c r="C728" s="8" t="n">
        <v>1581.629</v>
      </c>
      <c r="D728" s="8" t="n">
        <v>0.532019</v>
      </c>
      <c r="E728" s="8" t="n">
        <v>1580.707</v>
      </c>
      <c r="F728" s="8" t="n">
        <v>1582.725</v>
      </c>
      <c r="G728" t="n">
        <v>6</v>
      </c>
      <c r="H728" s="7" t="n">
        <v>25.76</v>
      </c>
    </row>
    <row r="729">
      <c r="A729" s="13" t="n">
        <v>46309.58402777778</v>
      </c>
      <c r="B729" t="n">
        <v>613</v>
      </c>
      <c r="C729" s="8" t="n">
        <v>1582.257</v>
      </c>
      <c r="D729" s="8" t="n">
        <v>0.4472055</v>
      </c>
      <c r="E729" s="8" t="n">
        <v>1581.983</v>
      </c>
      <c r="F729" s="8" t="n">
        <v>1583.329</v>
      </c>
      <c r="G729" t="n">
        <v>6</v>
      </c>
      <c r="H729" s="7" t="n">
        <v>25.76</v>
      </c>
    </row>
    <row r="730">
      <c r="A730" s="13" t="n">
        <v>46309.584375</v>
      </c>
      <c r="B730" t="n">
        <v>614</v>
      </c>
      <c r="C730" s="8" t="n">
        <v>1581.634</v>
      </c>
      <c r="D730" s="8" t="n">
        <v>0.6863167</v>
      </c>
      <c r="E730" s="8" t="n">
        <v>1580.69</v>
      </c>
      <c r="F730" s="8" t="n">
        <v>1583.38</v>
      </c>
      <c r="G730" t="n">
        <v>6</v>
      </c>
      <c r="H730" s="7" t="n">
        <v>25.76</v>
      </c>
    </row>
    <row r="731">
      <c r="A731" s="13" t="n">
        <v>46309.58472222222</v>
      </c>
      <c r="B731" t="n">
        <v>615</v>
      </c>
      <c r="C731" s="8" t="n">
        <v>1581.856</v>
      </c>
      <c r="D731" s="8" t="n">
        <v>0.5325452000000001</v>
      </c>
      <c r="E731" s="8" t="n">
        <v>1580.731</v>
      </c>
      <c r="F731" s="8" t="n">
        <v>1582.749</v>
      </c>
      <c r="G731" t="n">
        <v>6</v>
      </c>
      <c r="H731" s="7" t="n">
        <v>25.76</v>
      </c>
    </row>
    <row r="732">
      <c r="A732" s="13" t="n">
        <v>46309.58506944445</v>
      </c>
      <c r="B732" t="n">
        <v>616</v>
      </c>
      <c r="C732" s="8" t="n">
        <v>1582.361</v>
      </c>
      <c r="D732" s="8" t="n">
        <v>0.5347374</v>
      </c>
      <c r="E732" s="8" t="n">
        <v>1581.436</v>
      </c>
      <c r="F732" s="8" t="n">
        <v>1583.481</v>
      </c>
      <c r="G732" t="n">
        <v>6</v>
      </c>
      <c r="H732" s="7" t="n">
        <v>25.76</v>
      </c>
    </row>
    <row r="733">
      <c r="A733" s="13" t="n">
        <v>46309.58541666667</v>
      </c>
      <c r="B733" t="n">
        <v>617</v>
      </c>
      <c r="C733" s="8" t="n">
        <v>1582</v>
      </c>
      <c r="D733" s="8" t="n">
        <v>0.5380076</v>
      </c>
      <c r="E733" s="8" t="n">
        <v>1580.705</v>
      </c>
      <c r="F733" s="8" t="n">
        <v>1583.481</v>
      </c>
      <c r="G733" t="n">
        <v>6</v>
      </c>
      <c r="H733" s="7" t="n">
        <v>25.76</v>
      </c>
    </row>
    <row r="734">
      <c r="A734" s="13" t="n">
        <v>46309.58576388889</v>
      </c>
      <c r="B734" t="n">
        <v>618</v>
      </c>
      <c r="C734" s="8" t="n">
        <v>1581.816</v>
      </c>
      <c r="D734" s="8" t="n">
        <v>0.4457851</v>
      </c>
      <c r="E734" s="8" t="n">
        <v>1580.705</v>
      </c>
      <c r="F734" s="8" t="n">
        <v>1582.723</v>
      </c>
      <c r="G734" t="n">
        <v>6</v>
      </c>
      <c r="H734" s="7" t="n">
        <v>25.76</v>
      </c>
    </row>
    <row r="735">
      <c r="A735" s="13" t="n">
        <v>46309.58611111111</v>
      </c>
      <c r="B735" t="n">
        <v>619</v>
      </c>
      <c r="C735" s="8" t="n">
        <v>1581.877</v>
      </c>
      <c r="D735" s="8" t="n">
        <v>0.3986554</v>
      </c>
      <c r="E735" s="8" t="n">
        <v>1580.72</v>
      </c>
      <c r="F735" s="8" t="n">
        <v>1582.761</v>
      </c>
      <c r="G735" t="n">
        <v>6</v>
      </c>
      <c r="H735" s="7" t="n">
        <v>25.76</v>
      </c>
    </row>
    <row r="736">
      <c r="A736" s="13" t="n">
        <v>46309.58645833333</v>
      </c>
      <c r="B736" t="n">
        <v>620</v>
      </c>
      <c r="C736" s="8" t="n">
        <v>1581.72</v>
      </c>
      <c r="D736" s="8" t="n">
        <v>0.5122427000000001</v>
      </c>
      <c r="E736" s="8" t="n">
        <v>1580.702</v>
      </c>
      <c r="F736" s="8" t="n">
        <v>1582.065</v>
      </c>
      <c r="G736" t="n">
        <v>6</v>
      </c>
      <c r="H736" s="7" t="n">
        <v>25.76</v>
      </c>
    </row>
    <row r="737">
      <c r="A737" s="13" t="n">
        <v>46309.58680555555</v>
      </c>
      <c r="B737" t="n">
        <v>621</v>
      </c>
      <c r="C737" s="8" t="n">
        <v>1582.539</v>
      </c>
      <c r="D737" s="8" t="n">
        <v>0.7504233</v>
      </c>
      <c r="E737" s="8" t="n">
        <v>1580.702</v>
      </c>
      <c r="F737" s="8" t="n">
        <v>1583.431</v>
      </c>
      <c r="G737" t="n">
        <v>6</v>
      </c>
      <c r="H737" s="7" t="n">
        <v>25.76</v>
      </c>
    </row>
    <row r="738">
      <c r="A738" s="13" t="n">
        <v>46309.58715277778</v>
      </c>
      <c r="B738" t="n">
        <v>622</v>
      </c>
      <c r="C738" s="8" t="n">
        <v>1582.409</v>
      </c>
      <c r="D738" s="8" t="n">
        <v>0.6510712</v>
      </c>
      <c r="E738" s="8" t="n">
        <v>1580.718</v>
      </c>
      <c r="F738" s="8" t="n">
        <v>1583.431</v>
      </c>
      <c r="G738" t="n">
        <v>6</v>
      </c>
      <c r="H738" s="7" t="n">
        <v>25.76</v>
      </c>
    </row>
    <row r="739">
      <c r="A739" s="13" t="n">
        <v>46309.5875</v>
      </c>
      <c r="B739" t="n">
        <v>623</v>
      </c>
      <c r="C739" s="8" t="n">
        <v>1582.199</v>
      </c>
      <c r="D739" s="8" t="n">
        <v>0.3528746</v>
      </c>
      <c r="E739" s="8" t="n">
        <v>1582.063</v>
      </c>
      <c r="F739" s="8" t="n">
        <v>1583.444</v>
      </c>
      <c r="G739" t="n">
        <v>6</v>
      </c>
      <c r="H739" s="7" t="n">
        <v>25.76</v>
      </c>
    </row>
    <row r="740">
      <c r="A740" s="13" t="n">
        <v>46309.58784722222</v>
      </c>
      <c r="B740" t="n">
        <v>624</v>
      </c>
      <c r="C740" s="8" t="n">
        <v>1582.344</v>
      </c>
      <c r="D740" s="8" t="n">
        <v>0.6369767</v>
      </c>
      <c r="E740" s="8" t="n">
        <v>1580.754</v>
      </c>
      <c r="F740" s="8" t="n">
        <v>1583.473</v>
      </c>
      <c r="G740" t="n">
        <v>6</v>
      </c>
      <c r="H740" s="7" t="n">
        <v>25.73</v>
      </c>
    </row>
    <row r="741">
      <c r="A741" s="13" t="n">
        <v>46309.58819444444</v>
      </c>
      <c r="B741" t="n">
        <v>625</v>
      </c>
      <c r="C741" s="8" t="n">
        <v>1581.901</v>
      </c>
      <c r="D741" s="8" t="n">
        <v>0.4337136</v>
      </c>
      <c r="E741" s="8" t="n">
        <v>1580.751</v>
      </c>
      <c r="F741" s="8" t="n">
        <v>1582.127</v>
      </c>
      <c r="G741" t="n">
        <v>6</v>
      </c>
      <c r="H741" s="7" t="n">
        <v>25.73</v>
      </c>
    </row>
    <row r="742">
      <c r="A742" s="13" t="n">
        <v>46309.58854166666</v>
      </c>
      <c r="B742" t="n">
        <v>626</v>
      </c>
      <c r="C742" s="8" t="n">
        <v>1581.806</v>
      </c>
      <c r="D742" s="8" t="n">
        <v>0.6197259000000001</v>
      </c>
      <c r="E742" s="8" t="n">
        <v>1580.727</v>
      </c>
      <c r="F742" s="8" t="n">
        <v>1583.442</v>
      </c>
      <c r="G742" t="n">
        <v>6</v>
      </c>
      <c r="H742" s="7" t="n">
        <v>25.73</v>
      </c>
    </row>
    <row r="743">
      <c r="A743" s="13" t="n">
        <v>46309.58888888889</v>
      </c>
      <c r="B743" t="n">
        <v>627</v>
      </c>
      <c r="C743" s="8" t="n">
        <v>1582.054</v>
      </c>
      <c r="D743" s="8" t="n">
        <v>0.2456722</v>
      </c>
      <c r="E743" s="8" t="n">
        <v>1581.38</v>
      </c>
      <c r="F743" s="8" t="n">
        <v>1582.725</v>
      </c>
      <c r="G743" t="n">
        <v>6</v>
      </c>
      <c r="H743" s="7" t="n">
        <v>25.73</v>
      </c>
    </row>
    <row r="744">
      <c r="A744" s="13" t="n">
        <v>46309.58923611111</v>
      </c>
      <c r="B744" t="n">
        <v>628</v>
      </c>
      <c r="C744" s="8" t="n">
        <v>1582.462</v>
      </c>
      <c r="D744" s="8" t="n">
        <v>0.562934</v>
      </c>
      <c r="E744" s="8" t="n">
        <v>1582.024</v>
      </c>
      <c r="F744" s="8" t="n">
        <v>1583.382</v>
      </c>
      <c r="G744" t="n">
        <v>6</v>
      </c>
      <c r="H744" s="7" t="n">
        <v>25.73</v>
      </c>
    </row>
    <row r="745">
      <c r="A745" s="13" t="n">
        <v>46309.58958333333</v>
      </c>
      <c r="B745" t="n">
        <v>629</v>
      </c>
      <c r="C745" s="8" t="n">
        <v>1582.83</v>
      </c>
      <c r="D745" s="8" t="n">
        <v>0.6596471</v>
      </c>
      <c r="E745" s="8" t="n">
        <v>1582.014</v>
      </c>
      <c r="F745" s="8" t="n">
        <v>1584.042</v>
      </c>
      <c r="G745" t="n">
        <v>6</v>
      </c>
      <c r="H745" s="7" t="n">
        <v>25.73</v>
      </c>
    </row>
    <row r="746">
      <c r="A746" s="13" t="n">
        <v>46309.58993055556</v>
      </c>
      <c r="B746" t="n">
        <v>630</v>
      </c>
      <c r="C746" s="8" t="n">
        <v>1582.651</v>
      </c>
      <c r="D746" s="8" t="n">
        <v>0.627104</v>
      </c>
      <c r="E746" s="8" t="n">
        <v>1582.014</v>
      </c>
      <c r="F746" s="8" t="n">
        <v>1583.405</v>
      </c>
      <c r="G746" t="n">
        <v>6</v>
      </c>
      <c r="H746" s="7" t="n">
        <v>25.73</v>
      </c>
    </row>
    <row r="747">
      <c r="A747" s="13" t="n">
        <v>46309.59027777778</v>
      </c>
      <c r="B747" t="n">
        <v>631</v>
      </c>
      <c r="C747" s="8" t="n">
        <v>1582.271</v>
      </c>
      <c r="D747" s="8" t="n">
        <v>0.4358705</v>
      </c>
      <c r="E747" s="8" t="n">
        <v>1581.387</v>
      </c>
      <c r="F747" s="8" t="n">
        <v>1583.441</v>
      </c>
      <c r="G747" t="n">
        <v>6</v>
      </c>
      <c r="H747" s="7" t="n">
        <v>25.73</v>
      </c>
    </row>
    <row r="748">
      <c r="A748" s="13" t="n">
        <v>46309.590625</v>
      </c>
      <c r="B748" t="n">
        <v>632</v>
      </c>
      <c r="C748" s="8" t="n">
        <v>1582.845</v>
      </c>
      <c r="D748" s="8" t="n">
        <v>0.6388332</v>
      </c>
      <c r="E748" s="8" t="n">
        <v>1582.096</v>
      </c>
      <c r="F748" s="8" t="n">
        <v>1583.47</v>
      </c>
      <c r="G748" t="n">
        <v>6</v>
      </c>
      <c r="H748" s="7" t="n">
        <v>25.73</v>
      </c>
    </row>
    <row r="749">
      <c r="A749" s="13" t="n">
        <v>46309.59097222222</v>
      </c>
      <c r="B749" t="n">
        <v>633</v>
      </c>
      <c r="C749" s="8" t="n">
        <v>1582.941</v>
      </c>
      <c r="D749" s="8" t="n">
        <v>0.5905865</v>
      </c>
      <c r="E749" s="8" t="n">
        <v>1582.125</v>
      </c>
      <c r="F749" s="8" t="n">
        <v>1584.166</v>
      </c>
      <c r="G749" t="n">
        <v>6</v>
      </c>
      <c r="H749" s="7" t="n">
        <v>25.73</v>
      </c>
    </row>
    <row r="750">
      <c r="A750" s="13" t="n">
        <v>46309.59131944444</v>
      </c>
      <c r="B750" t="n">
        <v>634</v>
      </c>
      <c r="C750" s="8" t="n">
        <v>1582.74</v>
      </c>
      <c r="D750" s="8" t="n">
        <v>0.6449086000000001</v>
      </c>
      <c r="E750" s="8" t="n">
        <v>1581.475</v>
      </c>
      <c r="F750" s="8" t="n">
        <v>1583.512</v>
      </c>
      <c r="G750" t="n">
        <v>6</v>
      </c>
      <c r="H750" s="7" t="n">
        <v>25.73</v>
      </c>
    </row>
    <row r="751">
      <c r="A751" s="13" t="n">
        <v>46309.59166666667</v>
      </c>
      <c r="B751" t="n">
        <v>635</v>
      </c>
      <c r="C751" s="8" t="n">
        <v>1583.155</v>
      </c>
      <c r="D751" s="8" t="n">
        <v>0.5956823999999999</v>
      </c>
      <c r="E751" s="8" t="n">
        <v>1582.128</v>
      </c>
      <c r="F751" s="8" t="n">
        <v>1584.819</v>
      </c>
      <c r="G751" t="n">
        <v>6</v>
      </c>
      <c r="H751" s="7" t="n">
        <v>25.73</v>
      </c>
    </row>
    <row r="752">
      <c r="A752" s="13" t="n">
        <v>46309.59201388889</v>
      </c>
      <c r="B752" t="n">
        <v>636</v>
      </c>
      <c r="C752" s="8" t="n">
        <v>1583.32</v>
      </c>
      <c r="D752" s="8" t="n">
        <v>0.7867215</v>
      </c>
      <c r="E752" s="8" t="n">
        <v>1582.097</v>
      </c>
      <c r="F752" s="8" t="n">
        <v>1584.819</v>
      </c>
      <c r="G752" t="n">
        <v>6</v>
      </c>
      <c r="H752" s="7" t="n">
        <v>25.73</v>
      </c>
    </row>
    <row r="753">
      <c r="A753" s="13" t="n">
        <v>46309.59236111111</v>
      </c>
      <c r="B753" t="n">
        <v>637</v>
      </c>
      <c r="C753" s="8" t="n">
        <v>1583.964</v>
      </c>
      <c r="D753" s="8" t="n">
        <v>0.5921491</v>
      </c>
      <c r="E753" s="8" t="n">
        <v>1583.418</v>
      </c>
      <c r="F753" s="8" t="n">
        <v>1584.788</v>
      </c>
      <c r="G753" t="n">
        <v>6</v>
      </c>
      <c r="H753" s="7" t="n">
        <v>25.73</v>
      </c>
    </row>
    <row r="754">
      <c r="A754" s="13" t="n">
        <v>46309.59270833333</v>
      </c>
      <c r="B754" t="n">
        <v>638</v>
      </c>
      <c r="C754" s="8" t="n">
        <v>1583.134</v>
      </c>
      <c r="D754" s="8" t="n">
        <v>0.5962018</v>
      </c>
      <c r="E754" s="8" t="n">
        <v>1582.053</v>
      </c>
      <c r="F754" s="8" t="n">
        <v>1584.091</v>
      </c>
      <c r="G754" t="n">
        <v>6</v>
      </c>
      <c r="H754" s="7" t="n">
        <v>25.73</v>
      </c>
    </row>
    <row r="755">
      <c r="A755" s="13" t="n">
        <v>46309.59305555555</v>
      </c>
      <c r="B755" t="n">
        <v>639</v>
      </c>
      <c r="C755" s="8" t="n">
        <v>1583.765</v>
      </c>
      <c r="D755" s="8" t="n">
        <v>0.7532917</v>
      </c>
      <c r="E755" s="8" t="n">
        <v>1582.091</v>
      </c>
      <c r="F755" s="8" t="n">
        <v>1584.781</v>
      </c>
      <c r="G755" t="n">
        <v>6</v>
      </c>
      <c r="H755" s="7" t="n">
        <v>25.73</v>
      </c>
    </row>
    <row r="756">
      <c r="A756" s="13" t="n">
        <v>46309.59340277778</v>
      </c>
      <c r="B756" t="n">
        <v>640</v>
      </c>
      <c r="C756" s="8" t="n">
        <v>1583.326</v>
      </c>
      <c r="D756" s="8" t="n">
        <v>0.4455282</v>
      </c>
      <c r="E756" s="8" t="n">
        <v>1582.091</v>
      </c>
      <c r="F756" s="8" t="n">
        <v>1584.085</v>
      </c>
      <c r="G756" t="n">
        <v>6</v>
      </c>
      <c r="H756" s="7" t="n">
        <v>25.73</v>
      </c>
    </row>
    <row r="757">
      <c r="A757" s="13" t="n">
        <v>46309.59375</v>
      </c>
      <c r="B757" t="n">
        <v>641</v>
      </c>
      <c r="C757" s="8" t="n">
        <v>1583.624</v>
      </c>
      <c r="D757" s="8" t="n">
        <v>0.6466104</v>
      </c>
      <c r="E757" s="8" t="n">
        <v>1582.102</v>
      </c>
      <c r="F757" s="8" t="n">
        <v>1584.793</v>
      </c>
      <c r="G757" t="n">
        <v>6</v>
      </c>
      <c r="H757" s="7" t="n">
        <v>25.7</v>
      </c>
    </row>
    <row r="758">
      <c r="A758" s="13" t="n">
        <v>46309.59409722222</v>
      </c>
      <c r="B758" t="n">
        <v>642</v>
      </c>
      <c r="C758" s="8" t="n">
        <v>1584.037</v>
      </c>
      <c r="D758" s="8" t="n">
        <v>0.6967979</v>
      </c>
      <c r="E758" s="8" t="n">
        <v>1582.13</v>
      </c>
      <c r="F758" s="8" t="n">
        <v>1584.843</v>
      </c>
      <c r="G758" t="n">
        <v>6</v>
      </c>
      <c r="H758" s="7" t="n">
        <v>25.7</v>
      </c>
    </row>
    <row r="759">
      <c r="A759" s="13" t="n">
        <v>46309.59444444445</v>
      </c>
      <c r="B759" t="n">
        <v>643</v>
      </c>
      <c r="C759" s="8" t="n">
        <v>1584.008</v>
      </c>
      <c r="D759" s="8" t="n">
        <v>0.6414341</v>
      </c>
      <c r="E759" s="8" t="n">
        <v>1582.824</v>
      </c>
      <c r="F759" s="8" t="n">
        <v>1584.843</v>
      </c>
      <c r="G759" t="n">
        <v>6</v>
      </c>
      <c r="H759" s="7" t="n">
        <v>25.7</v>
      </c>
    </row>
    <row r="760">
      <c r="A760" s="13" t="n">
        <v>46309.59479166667</v>
      </c>
      <c r="B760" t="n">
        <v>644</v>
      </c>
      <c r="C760" s="8" t="n">
        <v>1584.016</v>
      </c>
      <c r="D760" s="8" t="n">
        <v>0.7241457</v>
      </c>
      <c r="E760" s="8" t="n">
        <v>1582.088</v>
      </c>
      <c r="F760" s="8" t="n">
        <v>1584.807</v>
      </c>
      <c r="G760" t="n">
        <v>6</v>
      </c>
      <c r="H760" s="7" t="n">
        <v>25.7</v>
      </c>
    </row>
    <row r="761">
      <c r="A761" s="13" t="n">
        <v>46309.59513888889</v>
      </c>
      <c r="B761" t="n">
        <v>645</v>
      </c>
      <c r="C761" s="8" t="n">
        <v>1583.704</v>
      </c>
      <c r="D761" s="8" t="n">
        <v>0.5460881</v>
      </c>
      <c r="E761" s="8" t="n">
        <v>1582.76</v>
      </c>
      <c r="F761" s="8" t="n">
        <v>1584.779</v>
      </c>
      <c r="G761" t="n">
        <v>6</v>
      </c>
      <c r="H761" s="7" t="n">
        <v>25.7</v>
      </c>
    </row>
    <row r="762">
      <c r="A762" s="13" t="n">
        <v>46309.59548611111</v>
      </c>
      <c r="B762" t="n">
        <v>646</v>
      </c>
      <c r="C762" s="8" t="n">
        <v>1583.938</v>
      </c>
      <c r="D762" s="8" t="n">
        <v>0.6895186</v>
      </c>
      <c r="E762" s="8" t="n">
        <v>1582.012</v>
      </c>
      <c r="F762" s="8" t="n">
        <v>1584.703</v>
      </c>
      <c r="G762" t="n">
        <v>6</v>
      </c>
      <c r="H762" s="7" t="n">
        <v>25.7</v>
      </c>
    </row>
    <row r="763">
      <c r="A763" s="13" t="n">
        <v>46309.59583333333</v>
      </c>
      <c r="B763" t="n">
        <v>647</v>
      </c>
      <c r="C763" s="8" t="n">
        <v>1584.109</v>
      </c>
      <c r="D763" s="8" t="n">
        <v>0.5888033</v>
      </c>
      <c r="E763" s="8" t="n">
        <v>1583.35</v>
      </c>
      <c r="F763" s="8" t="n">
        <v>1584.742</v>
      </c>
      <c r="G763" t="n">
        <v>6</v>
      </c>
      <c r="H763" s="7" t="n">
        <v>25.7</v>
      </c>
    </row>
    <row r="764">
      <c r="A764" s="13" t="n">
        <v>46309.59618055556</v>
      </c>
      <c r="B764" t="n">
        <v>648</v>
      </c>
      <c r="C764" s="8" t="n">
        <v>1584.287</v>
      </c>
      <c r="D764" s="8" t="n">
        <v>0.697778</v>
      </c>
      <c r="E764" s="8" t="n">
        <v>1583.381</v>
      </c>
      <c r="F764" s="8" t="n">
        <v>1586.072</v>
      </c>
      <c r="G764" t="n">
        <v>6</v>
      </c>
      <c r="H764" s="7" t="n">
        <v>25.7</v>
      </c>
    </row>
    <row r="765">
      <c r="A765" s="13" t="n">
        <v>46309.59652777778</v>
      </c>
      <c r="B765" t="n">
        <v>649</v>
      </c>
      <c r="C765" s="8" t="n">
        <v>1584.765</v>
      </c>
      <c r="D765" s="8" t="n">
        <v>0.5489387</v>
      </c>
      <c r="E765" s="8" t="n">
        <v>1583.369</v>
      </c>
      <c r="F765" s="8" t="n">
        <v>1586.072</v>
      </c>
      <c r="G765" t="n">
        <v>6</v>
      </c>
      <c r="H765" s="7" t="n">
        <v>25.7</v>
      </c>
    </row>
    <row r="766">
      <c r="A766" s="13" t="n">
        <v>46309.596875</v>
      </c>
      <c r="B766" t="n">
        <v>650</v>
      </c>
      <c r="C766" s="8" t="n">
        <v>1584.484</v>
      </c>
      <c r="D766" s="8" t="n">
        <v>0.5031433</v>
      </c>
      <c r="E766" s="8" t="n">
        <v>1583.359</v>
      </c>
      <c r="F766" s="8" t="n">
        <v>1585.387</v>
      </c>
      <c r="G766" t="n">
        <v>6</v>
      </c>
      <c r="H766" s="7" t="n">
        <v>25.7</v>
      </c>
    </row>
    <row r="767">
      <c r="A767" s="13" t="n">
        <v>46309.59722222222</v>
      </c>
      <c r="B767" t="n">
        <v>651</v>
      </c>
      <c r="C767" s="8" t="n">
        <v>1584.51</v>
      </c>
      <c r="D767" s="8" t="n">
        <v>0.4368355</v>
      </c>
      <c r="E767" s="8" t="n">
        <v>1583.404</v>
      </c>
      <c r="F767" s="8" t="n">
        <v>1585.422</v>
      </c>
      <c r="G767" t="n">
        <v>6</v>
      </c>
      <c r="H767" s="7" t="n">
        <v>25.7</v>
      </c>
    </row>
    <row r="768">
      <c r="A768" s="13" t="n">
        <v>46309.59756944444</v>
      </c>
      <c r="B768" t="n">
        <v>652</v>
      </c>
      <c r="C768" s="8" t="n">
        <v>1584.939</v>
      </c>
      <c r="D768" s="8" t="n">
        <v>0.4681961</v>
      </c>
      <c r="E768" s="8" t="n">
        <v>1584.06</v>
      </c>
      <c r="F768" s="8" t="n">
        <v>1586.095</v>
      </c>
      <c r="G768" t="n">
        <v>6</v>
      </c>
      <c r="H768" s="7" t="n">
        <v>25.67</v>
      </c>
    </row>
    <row r="769">
      <c r="A769" s="13" t="n">
        <v>46309.59791666667</v>
      </c>
      <c r="B769" t="n">
        <v>653</v>
      </c>
      <c r="C769" s="8" t="n">
        <v>1584.114</v>
      </c>
      <c r="D769" s="8" t="n">
        <v>0.6760225</v>
      </c>
      <c r="E769" s="8" t="n">
        <v>1583.427</v>
      </c>
      <c r="F769" s="8" t="n">
        <v>1585.445</v>
      </c>
      <c r="G769" t="n">
        <v>6</v>
      </c>
      <c r="H769" s="7" t="n">
        <v>25.67</v>
      </c>
    </row>
    <row r="770">
      <c r="A770" s="13" t="n">
        <v>46309.59826388889</v>
      </c>
      <c r="B770" t="n">
        <v>654</v>
      </c>
      <c r="C770" s="8" t="n">
        <v>1584.619</v>
      </c>
      <c r="D770" s="8" t="n">
        <v>0.4010066</v>
      </c>
      <c r="E770" s="8" t="n">
        <v>1583.406</v>
      </c>
      <c r="F770" s="8" t="n">
        <v>1585.423</v>
      </c>
      <c r="G770" t="n">
        <v>6</v>
      </c>
      <c r="H770" s="7" t="n">
        <v>25.67</v>
      </c>
    </row>
    <row r="771">
      <c r="A771" s="13" t="n">
        <v>46309.59861111111</v>
      </c>
      <c r="B771" t="n">
        <v>655</v>
      </c>
      <c r="C771" s="8" t="n">
        <v>1584.69</v>
      </c>
      <c r="D771" s="8" t="n">
        <v>0.5192058000000001</v>
      </c>
      <c r="E771" s="8" t="n">
        <v>1583.388</v>
      </c>
      <c r="F771" s="8" t="n">
        <v>1586.079</v>
      </c>
      <c r="G771" t="n">
        <v>6</v>
      </c>
      <c r="H771" s="7" t="n">
        <v>25.67</v>
      </c>
    </row>
    <row r="772">
      <c r="A772" s="13" t="n">
        <v>46309.59895833334</v>
      </c>
      <c r="B772" t="n">
        <v>656</v>
      </c>
      <c r="C772" s="8" t="n">
        <v>1584.341</v>
      </c>
      <c r="D772" s="8" t="n">
        <v>0.5121452</v>
      </c>
      <c r="E772" s="8" t="n">
        <v>1583.375</v>
      </c>
      <c r="F772" s="8" t="n">
        <v>1584.762</v>
      </c>
      <c r="G772" t="n">
        <v>6</v>
      </c>
      <c r="H772" s="7" t="n">
        <v>25.67</v>
      </c>
    </row>
    <row r="773">
      <c r="A773" s="13" t="n">
        <v>46309.59930555556</v>
      </c>
      <c r="B773" t="n">
        <v>657</v>
      </c>
      <c r="C773" s="8" t="n">
        <v>1585.103</v>
      </c>
      <c r="D773" s="8" t="n">
        <v>0.5722191</v>
      </c>
      <c r="E773" s="8" t="n">
        <v>1584.089</v>
      </c>
      <c r="F773" s="8" t="n">
        <v>1586.141</v>
      </c>
      <c r="G773" t="n">
        <v>6</v>
      </c>
      <c r="H773" s="7" t="n">
        <v>25.67</v>
      </c>
    </row>
    <row r="774">
      <c r="A774" s="13" t="n">
        <v>46309.59965277778</v>
      </c>
      <c r="B774" t="n">
        <v>658</v>
      </c>
      <c r="C774" s="8" t="n">
        <v>1585.362</v>
      </c>
      <c r="D774" s="8" t="n">
        <v>0.7353621</v>
      </c>
      <c r="E774" s="8" t="n">
        <v>1583.451</v>
      </c>
      <c r="F774" s="8" t="n">
        <v>1586.814</v>
      </c>
      <c r="G774" t="n">
        <v>6</v>
      </c>
      <c r="H774" s="7" t="n">
        <v>25.67</v>
      </c>
    </row>
    <row r="775">
      <c r="A775" s="13" t="n">
        <v>46309.6</v>
      </c>
      <c r="B775" t="n">
        <v>659</v>
      </c>
      <c r="C775" s="8" t="n">
        <v>1585.232</v>
      </c>
      <c r="D775" s="8" t="n">
        <v>0.5375124</v>
      </c>
      <c r="E775" s="8" t="n">
        <v>1584.823</v>
      </c>
      <c r="F775" s="8" t="n">
        <v>1586.19</v>
      </c>
      <c r="G775" t="n">
        <v>6</v>
      </c>
      <c r="H775" s="7" t="n">
        <v>25.67</v>
      </c>
    </row>
    <row r="776">
      <c r="A776" s="13" t="n">
        <v>46309.60034722222</v>
      </c>
      <c r="B776" t="n">
        <v>660</v>
      </c>
      <c r="C776" s="8" t="n">
        <v>1585.819</v>
      </c>
      <c r="D776" s="8" t="n">
        <v>0.5386721</v>
      </c>
      <c r="E776" s="8" t="n">
        <v>1584.809</v>
      </c>
      <c r="F776" s="8" t="n">
        <v>1586.827</v>
      </c>
      <c r="G776" t="n">
        <v>6</v>
      </c>
      <c r="H776" s="7" t="n">
        <v>25.67</v>
      </c>
    </row>
    <row r="777">
      <c r="A777" s="13" t="n">
        <v>46309.60069444445</v>
      </c>
      <c r="B777" t="n">
        <v>661</v>
      </c>
      <c r="C777" s="8" t="n">
        <v>1585.784</v>
      </c>
      <c r="D777" s="8" t="n">
        <v>0.7165741</v>
      </c>
      <c r="E777" s="8" t="n">
        <v>1584.78</v>
      </c>
      <c r="F777" s="8" t="n">
        <v>1587.499</v>
      </c>
      <c r="G777" t="n">
        <v>6</v>
      </c>
      <c r="H777" s="7" t="n">
        <v>25.67</v>
      </c>
    </row>
    <row r="778">
      <c r="A778" s="13" t="n">
        <v>46309.60104166667</v>
      </c>
      <c r="B778" t="n">
        <v>662</v>
      </c>
      <c r="C778" s="8" t="n">
        <v>1585.778</v>
      </c>
      <c r="D778" s="8" t="n">
        <v>0.7268535</v>
      </c>
      <c r="E778" s="8" t="n">
        <v>1584.757</v>
      </c>
      <c r="F778" s="8" t="n">
        <v>1587.448</v>
      </c>
      <c r="G778" t="n">
        <v>6</v>
      </c>
      <c r="H778" s="7" t="n">
        <v>25.67</v>
      </c>
    </row>
    <row r="779">
      <c r="A779" s="13" t="n">
        <v>46309.60138888889</v>
      </c>
      <c r="B779" t="n">
        <v>663</v>
      </c>
      <c r="C779" s="8" t="n">
        <v>1586.143</v>
      </c>
      <c r="D779" s="8" t="n">
        <v>0.8375901</v>
      </c>
      <c r="E779" s="8" t="n">
        <v>1584.757</v>
      </c>
      <c r="F779" s="8" t="n">
        <v>1587.483</v>
      </c>
      <c r="G779" t="n">
        <v>6</v>
      </c>
      <c r="H779" s="7" t="n">
        <v>25.67</v>
      </c>
    </row>
    <row r="780">
      <c r="A780" s="13" t="n">
        <v>46309.60173611111</v>
      </c>
      <c r="B780" t="n">
        <v>664</v>
      </c>
      <c r="C780" s="8" t="n">
        <v>1586.221</v>
      </c>
      <c r="D780" s="8" t="n">
        <v>0.562499</v>
      </c>
      <c r="E780" s="8" t="n">
        <v>1584.792</v>
      </c>
      <c r="F780" s="8" t="n">
        <v>1587.51</v>
      </c>
      <c r="G780" t="n">
        <v>6</v>
      </c>
      <c r="H780" s="7" t="n">
        <v>25.67</v>
      </c>
    </row>
    <row r="781">
      <c r="A781" s="13" t="n">
        <v>46309.60208333333</v>
      </c>
      <c r="B781" t="n">
        <v>665</v>
      </c>
      <c r="C781" s="8" t="n">
        <v>1586.557</v>
      </c>
      <c r="D781" s="8" t="n">
        <v>0.6393951</v>
      </c>
      <c r="E781" s="8" t="n">
        <v>1585.408</v>
      </c>
      <c r="F781" s="8" t="n">
        <v>1587.51</v>
      </c>
      <c r="G781" t="n">
        <v>6</v>
      </c>
      <c r="H781" s="7" t="n">
        <v>25.67</v>
      </c>
    </row>
    <row r="782">
      <c r="A782" s="13" t="n">
        <v>46309.60243055555</v>
      </c>
      <c r="B782" t="n">
        <v>666</v>
      </c>
      <c r="C782" s="8" t="n">
        <v>1585.919</v>
      </c>
      <c r="D782" s="8" t="n">
        <v>0.6461991</v>
      </c>
      <c r="E782" s="8" t="n">
        <v>1584.668</v>
      </c>
      <c r="F782" s="8" t="n">
        <v>1587.359</v>
      </c>
      <c r="G782" t="n">
        <v>6</v>
      </c>
      <c r="H782" s="7" t="n">
        <v>25.64</v>
      </c>
    </row>
    <row r="783">
      <c r="A783" s="13" t="n">
        <v>46309.60277777778</v>
      </c>
      <c r="B783" t="n">
        <v>667</v>
      </c>
      <c r="C783" s="8" t="n">
        <v>1585.99</v>
      </c>
      <c r="D783" s="8" t="n">
        <v>0.6608849</v>
      </c>
      <c r="E783" s="8" t="n">
        <v>1584.667</v>
      </c>
      <c r="F783" s="8" t="n">
        <v>1587.358</v>
      </c>
      <c r="G783" t="n">
        <v>6</v>
      </c>
      <c r="H783" s="7" t="n">
        <v>25.64</v>
      </c>
    </row>
    <row r="784">
      <c r="A784" s="13" t="n">
        <v>46309.603125</v>
      </c>
      <c r="B784" t="n">
        <v>668</v>
      </c>
      <c r="C784" s="8" t="n">
        <v>1585.384</v>
      </c>
      <c r="D784" s="8" t="n">
        <v>0.5999645</v>
      </c>
      <c r="E784" s="8" t="n">
        <v>1584.667</v>
      </c>
      <c r="F784" s="8" t="n">
        <v>1586.013</v>
      </c>
      <c r="G784" t="n">
        <v>6</v>
      </c>
      <c r="H784" s="7" t="n">
        <v>25.64</v>
      </c>
    </row>
    <row r="785">
      <c r="A785" s="13" t="n">
        <v>46309.60347222222</v>
      </c>
      <c r="B785" t="n">
        <v>669</v>
      </c>
      <c r="C785" s="8" t="n">
        <v>1585.698</v>
      </c>
      <c r="D785" s="8" t="n">
        <v>0.7103947</v>
      </c>
      <c r="E785" s="8" t="n">
        <v>1584.667</v>
      </c>
      <c r="F785" s="8" t="n">
        <v>1587.357</v>
      </c>
      <c r="G785" t="n">
        <v>6</v>
      </c>
      <c r="H785" s="7" t="n">
        <v>25.64</v>
      </c>
    </row>
    <row r="786">
      <c r="A786" s="13" t="n">
        <v>46309.60381944444</v>
      </c>
      <c r="B786" t="n">
        <v>670</v>
      </c>
      <c r="C786" s="8" t="n">
        <v>1585.473</v>
      </c>
      <c r="D786" s="8" t="n">
        <v>0.560042</v>
      </c>
      <c r="E786" s="8" t="n">
        <v>1584.666</v>
      </c>
      <c r="F786" s="8" t="n">
        <v>1586.011</v>
      </c>
      <c r="G786" t="n">
        <v>6</v>
      </c>
      <c r="H786" s="7" t="n">
        <v>25.64</v>
      </c>
    </row>
    <row r="787">
      <c r="A787" s="13" t="n">
        <v>46309.60416666666</v>
      </c>
      <c r="B787" t="n">
        <v>671</v>
      </c>
      <c r="C787" s="8" t="n">
        <v>1585.944</v>
      </c>
      <c r="D787" s="8" t="n">
        <v>0.6345245</v>
      </c>
      <c r="E787" s="8" t="n">
        <v>1584.666</v>
      </c>
      <c r="F787" s="8" t="n">
        <v>1587.356</v>
      </c>
      <c r="G787" t="n">
        <v>6</v>
      </c>
      <c r="H787" s="7" t="n">
        <v>25.64</v>
      </c>
    </row>
    <row r="788">
      <c r="A788" s="13" t="n">
        <v>46309.60451388889</v>
      </c>
      <c r="B788" t="n">
        <v>672</v>
      </c>
      <c r="C788" s="8" t="n">
        <v>1586.29</v>
      </c>
      <c r="D788" s="8" t="n">
        <v>0.5628575</v>
      </c>
      <c r="E788" s="8" t="n">
        <v>1585.338</v>
      </c>
      <c r="F788" s="8" t="n">
        <v>1587.356</v>
      </c>
      <c r="G788" t="n">
        <v>6</v>
      </c>
      <c r="H788" s="7" t="n">
        <v>25.64</v>
      </c>
    </row>
    <row r="789">
      <c r="A789" s="13" t="n">
        <v>46309.60486111111</v>
      </c>
      <c r="B789" t="n">
        <v>673</v>
      </c>
      <c r="C789" s="8" t="n">
        <v>1586.577</v>
      </c>
      <c r="D789" s="8" t="n">
        <v>0.6406048</v>
      </c>
      <c r="E789" s="8" t="n">
        <v>1585.391</v>
      </c>
      <c r="F789" s="8" t="n">
        <v>1588.071</v>
      </c>
      <c r="G789" t="n">
        <v>6</v>
      </c>
      <c r="H789" s="7" t="n">
        <v>25.64</v>
      </c>
    </row>
    <row r="790">
      <c r="A790" s="13" t="n">
        <v>46309.60520833333</v>
      </c>
      <c r="B790" t="n">
        <v>674</v>
      </c>
      <c r="C790" s="8" t="n">
        <v>1586.588</v>
      </c>
      <c r="D790" s="8" t="n">
        <v>0.6135083</v>
      </c>
      <c r="E790" s="8" t="n">
        <v>1585.38</v>
      </c>
      <c r="F790" s="8" t="n">
        <v>1587.398</v>
      </c>
      <c r="G790" t="n">
        <v>6</v>
      </c>
      <c r="H790" s="7" t="n">
        <v>25.64</v>
      </c>
    </row>
    <row r="791">
      <c r="A791" s="13" t="n">
        <v>46309.60555555556</v>
      </c>
      <c r="B791" t="n">
        <v>675</v>
      </c>
      <c r="C791" s="8" t="n">
        <v>1586.94</v>
      </c>
      <c r="D791" s="8" t="n">
        <v>0.6684776</v>
      </c>
      <c r="E791" s="8" t="n">
        <v>1585.984</v>
      </c>
      <c r="F791" s="8" t="n">
        <v>1588.735</v>
      </c>
      <c r="G791" t="n">
        <v>6</v>
      </c>
      <c r="H791" s="7" t="n">
        <v>25.64</v>
      </c>
    </row>
    <row r="792">
      <c r="A792" s="13" t="n">
        <v>46309.60590277778</v>
      </c>
      <c r="B792" t="n">
        <v>676</v>
      </c>
      <c r="C792" s="8" t="n">
        <v>1586.325</v>
      </c>
      <c r="D792" s="8" t="n">
        <v>0.7137048</v>
      </c>
      <c r="E792" s="8" t="n">
        <v>1584.639</v>
      </c>
      <c r="F792" s="8" t="n">
        <v>1587.388</v>
      </c>
      <c r="G792" t="n">
        <v>6</v>
      </c>
      <c r="H792" s="7" t="n">
        <v>25.61</v>
      </c>
    </row>
    <row r="793">
      <c r="A793" s="13" t="n">
        <v>46309.60625</v>
      </c>
      <c r="B793" t="n">
        <v>677</v>
      </c>
      <c r="C793" s="8" t="n">
        <v>1586.92</v>
      </c>
      <c r="D793" s="8" t="n">
        <v>0.6016853</v>
      </c>
      <c r="E793" s="8" t="n">
        <v>1586.043</v>
      </c>
      <c r="F793" s="8" t="n">
        <v>1587.435</v>
      </c>
      <c r="G793" t="n">
        <v>6</v>
      </c>
      <c r="H793" s="7" t="n">
        <v>25.61</v>
      </c>
    </row>
    <row r="794">
      <c r="A794" s="13" t="n">
        <v>46309.60659722222</v>
      </c>
      <c r="B794" t="n">
        <v>678</v>
      </c>
      <c r="C794" s="8" t="n">
        <v>1586.82</v>
      </c>
      <c r="D794" s="8" t="n">
        <v>0.6584061</v>
      </c>
      <c r="E794" s="8" t="n">
        <v>1586.074</v>
      </c>
      <c r="F794" s="8" t="n">
        <v>1588.107</v>
      </c>
      <c r="G794" t="n">
        <v>6</v>
      </c>
      <c r="H794" s="7" t="n">
        <v>25.61</v>
      </c>
    </row>
    <row r="795">
      <c r="A795" s="13" t="n">
        <v>46309.60694444444</v>
      </c>
      <c r="B795" t="n">
        <v>679</v>
      </c>
      <c r="C795" s="8" t="n">
        <v>1586.415</v>
      </c>
      <c r="D795" s="8" t="n">
        <v>0.8788382</v>
      </c>
      <c r="E795" s="8" t="n">
        <v>1584.728</v>
      </c>
      <c r="F795" s="8" t="n">
        <v>1587.46</v>
      </c>
      <c r="G795" t="n">
        <v>6</v>
      </c>
      <c r="H795" s="7" t="n">
        <v>25.61</v>
      </c>
    </row>
    <row r="796">
      <c r="A796" s="13" t="n">
        <v>46309.60729166667</v>
      </c>
      <c r="B796" t="n">
        <v>680</v>
      </c>
      <c r="C796" s="8" t="n">
        <v>1587.326</v>
      </c>
      <c r="D796" s="8" t="n">
        <v>0.4788089</v>
      </c>
      <c r="E796" s="8" t="n">
        <v>1586.147</v>
      </c>
      <c r="F796" s="8" t="n">
        <v>1588.165</v>
      </c>
      <c r="G796" t="n">
        <v>6</v>
      </c>
      <c r="H796" s="7" t="n">
        <v>25.61</v>
      </c>
    </row>
    <row r="797">
      <c r="A797" s="13" t="n">
        <v>46309.60763888889</v>
      </c>
      <c r="B797" t="n">
        <v>681</v>
      </c>
      <c r="C797" s="8" t="n">
        <v>1587.492</v>
      </c>
      <c r="D797" s="8" t="n">
        <v>0.4050267</v>
      </c>
      <c r="E797" s="8" t="n">
        <v>1586.119</v>
      </c>
      <c r="F797" s="8" t="n">
        <v>1588.137</v>
      </c>
      <c r="G797" t="n">
        <v>6</v>
      </c>
      <c r="H797" s="7" t="n">
        <v>25.61</v>
      </c>
    </row>
    <row r="798">
      <c r="A798" s="13" t="n">
        <v>46309.60798611111</v>
      </c>
      <c r="B798" t="n">
        <v>682</v>
      </c>
      <c r="C798" s="8" t="n">
        <v>1586.907</v>
      </c>
      <c r="D798" s="8" t="n">
        <v>0.6142031999999999</v>
      </c>
      <c r="E798" s="8" t="n">
        <v>1586.097</v>
      </c>
      <c r="F798" s="8" t="n">
        <v>1587.465</v>
      </c>
      <c r="G798" t="n">
        <v>6</v>
      </c>
      <c r="H798" s="7" t="n">
        <v>25.61</v>
      </c>
    </row>
    <row r="799">
      <c r="A799" s="13" t="n">
        <v>46309.60833333333</v>
      </c>
      <c r="B799" t="n">
        <v>683</v>
      </c>
      <c r="C799" s="8" t="n">
        <v>1587.444</v>
      </c>
      <c r="D799" s="8" t="n">
        <v>0.2656182</v>
      </c>
      <c r="E799" s="8" t="n">
        <v>1587.372</v>
      </c>
      <c r="F799" s="8" t="n">
        <v>1588.717</v>
      </c>
      <c r="G799" t="n">
        <v>6</v>
      </c>
      <c r="H799" s="7" t="n">
        <v>25.61</v>
      </c>
    </row>
    <row r="800">
      <c r="A800" s="13" t="n">
        <v>46309.60868055555</v>
      </c>
      <c r="B800" t="n">
        <v>684</v>
      </c>
      <c r="C800" s="8" t="n">
        <v>1587.215</v>
      </c>
      <c r="D800" s="8" t="n">
        <v>0.2866226</v>
      </c>
      <c r="E800" s="8" t="n">
        <v>1586.696</v>
      </c>
      <c r="F800" s="8" t="n">
        <v>1587.419</v>
      </c>
      <c r="G800" t="n">
        <v>6</v>
      </c>
      <c r="H800" s="7" t="n">
        <v>25.61</v>
      </c>
    </row>
    <row r="801">
      <c r="A801" s="13" t="n">
        <v>46309.60902777778</v>
      </c>
      <c r="B801" t="n">
        <v>685</v>
      </c>
      <c r="C801" s="8" t="n">
        <v>1587.776</v>
      </c>
      <c r="D801" s="8" t="n">
        <v>0.620294</v>
      </c>
      <c r="E801" s="8" t="n">
        <v>1586.747</v>
      </c>
      <c r="F801" s="8" t="n">
        <v>1588.765</v>
      </c>
      <c r="G801" t="n">
        <v>6</v>
      </c>
      <c r="H801" s="7" t="n">
        <v>25.61</v>
      </c>
    </row>
    <row r="802">
      <c r="A802" s="13" t="n">
        <v>46309.609375</v>
      </c>
      <c r="B802" t="n">
        <v>686</v>
      </c>
      <c r="C802" s="8" t="n">
        <v>1587.471</v>
      </c>
      <c r="D802" s="8" t="n">
        <v>0.5841666</v>
      </c>
      <c r="E802" s="8" t="n">
        <v>1586.061</v>
      </c>
      <c r="F802" s="8" t="n">
        <v>1588.752</v>
      </c>
      <c r="G802" t="n">
        <v>6</v>
      </c>
      <c r="H802" s="7" t="n">
        <v>25.61</v>
      </c>
    </row>
    <row r="803">
      <c r="A803" s="13" t="n">
        <v>46309.60972222222</v>
      </c>
      <c r="B803" t="n">
        <v>687</v>
      </c>
      <c r="C803" s="8" t="n">
        <v>1587.887</v>
      </c>
      <c r="D803" s="8" t="n">
        <v>0.6929507</v>
      </c>
      <c r="E803" s="8" t="n">
        <v>1586.724</v>
      </c>
      <c r="F803" s="8" t="n">
        <v>1589.414</v>
      </c>
      <c r="G803" t="n">
        <v>6</v>
      </c>
      <c r="H803" s="7" t="n">
        <v>25.61</v>
      </c>
    </row>
    <row r="804">
      <c r="A804" s="13" t="n">
        <v>46309.61006944445</v>
      </c>
      <c r="B804" t="n">
        <v>688</v>
      </c>
      <c r="C804" s="8" t="n">
        <v>1587.717</v>
      </c>
      <c r="D804" s="8" t="n">
        <v>0.4473115</v>
      </c>
      <c r="E804" s="8" t="n">
        <v>1587.388</v>
      </c>
      <c r="F804" s="8" t="n">
        <v>1588.733</v>
      </c>
      <c r="G804" t="n">
        <v>6</v>
      </c>
      <c r="H804" s="7" t="n">
        <v>25.61</v>
      </c>
    </row>
    <row r="805">
      <c r="A805" s="13" t="n">
        <v>46309.61041666667</v>
      </c>
      <c r="B805" t="n">
        <v>689</v>
      </c>
      <c r="C805" s="8" t="n">
        <v>1588.281</v>
      </c>
      <c r="D805" s="8" t="n">
        <v>0.6734232</v>
      </c>
      <c r="E805" s="8" t="n">
        <v>1587.419</v>
      </c>
      <c r="F805" s="8" t="n">
        <v>1589.453</v>
      </c>
      <c r="G805" t="n">
        <v>6</v>
      </c>
      <c r="H805" s="7" t="n">
        <v>25.58</v>
      </c>
    </row>
    <row r="806">
      <c r="A806" s="13" t="n">
        <v>46309.61076388889</v>
      </c>
      <c r="B806" t="n">
        <v>690</v>
      </c>
      <c r="C806" s="8" t="n">
        <v>1587.503</v>
      </c>
      <c r="D806" s="8" t="n">
        <v>0.4835045</v>
      </c>
      <c r="E806" s="8" t="n">
        <v>1586.734</v>
      </c>
      <c r="F806" s="8" t="n">
        <v>1588.764</v>
      </c>
      <c r="G806" t="n">
        <v>6</v>
      </c>
      <c r="H806" s="7" t="n">
        <v>25.58</v>
      </c>
    </row>
    <row r="807">
      <c r="A807" s="13" t="n">
        <v>46309.61111111111</v>
      </c>
      <c r="B807" t="n">
        <v>691</v>
      </c>
      <c r="C807" s="8" t="n">
        <v>1588.012</v>
      </c>
      <c r="D807" s="8" t="n">
        <v>0.6758187</v>
      </c>
      <c r="E807" s="8" t="n">
        <v>1586.734</v>
      </c>
      <c r="F807" s="8" t="n">
        <v>1589.467</v>
      </c>
      <c r="G807" t="n">
        <v>6</v>
      </c>
      <c r="H807" s="7" t="n">
        <v>25.58</v>
      </c>
    </row>
    <row r="808">
      <c r="A808" s="13" t="n">
        <v>46309.61145833333</v>
      </c>
      <c r="B808" t="n">
        <v>692</v>
      </c>
      <c r="C808" s="8" t="n">
        <v>1587.976</v>
      </c>
      <c r="D808" s="8" t="n">
        <v>0.7078304</v>
      </c>
      <c r="E808" s="8" t="n">
        <v>1586.758</v>
      </c>
      <c r="F808" s="8" t="n">
        <v>1590.14</v>
      </c>
      <c r="G808" t="n">
        <v>6</v>
      </c>
      <c r="H808" s="7" t="n">
        <v>25.58</v>
      </c>
    </row>
    <row r="809">
      <c r="A809" s="13" t="n">
        <v>46309.61180555556</v>
      </c>
      <c r="B809" t="n">
        <v>693</v>
      </c>
      <c r="C809" s="8" t="n">
        <v>1587.546</v>
      </c>
      <c r="D809" s="8" t="n">
        <v>0.4210513</v>
      </c>
      <c r="E809" s="8" t="n">
        <v>1586.085</v>
      </c>
      <c r="F809" s="8" t="n">
        <v>1588.814</v>
      </c>
      <c r="G809" t="n">
        <v>6</v>
      </c>
      <c r="H809" s="7" t="n">
        <v>25.58</v>
      </c>
    </row>
    <row r="810">
      <c r="A810" s="13" t="n">
        <v>46309.61215277778</v>
      </c>
      <c r="B810" t="n">
        <v>694</v>
      </c>
      <c r="C810" s="8" t="n">
        <v>1587.901</v>
      </c>
      <c r="D810" s="8" t="n">
        <v>0.5580989</v>
      </c>
      <c r="E810" s="8" t="n">
        <v>1587.446</v>
      </c>
      <c r="F810" s="8" t="n">
        <v>1588.814</v>
      </c>
      <c r="G810" t="n">
        <v>6</v>
      </c>
      <c r="H810" s="7" t="n">
        <v>25.58</v>
      </c>
    </row>
    <row r="811">
      <c r="A811" s="13" t="n">
        <v>46309.6125</v>
      </c>
      <c r="B811" t="n">
        <v>695</v>
      </c>
      <c r="C811" s="8" t="n">
        <v>1588.241</v>
      </c>
      <c r="D811" s="8" t="n">
        <v>0.6547927</v>
      </c>
      <c r="E811" s="8" t="n">
        <v>1587.375</v>
      </c>
      <c r="F811" s="8" t="n">
        <v>1589.464</v>
      </c>
      <c r="G811" t="n">
        <v>6</v>
      </c>
      <c r="H811" s="7" t="n">
        <v>25.58</v>
      </c>
    </row>
    <row r="812">
      <c r="A812" s="13" t="n">
        <v>46309.61284722222</v>
      </c>
      <c r="B812" t="n">
        <v>696</v>
      </c>
      <c r="C812" s="8" t="n">
        <v>1587.773</v>
      </c>
      <c r="D812" s="8" t="n">
        <v>0.5317219</v>
      </c>
      <c r="E812" s="8" t="n">
        <v>1587.317</v>
      </c>
      <c r="F812" s="8" t="n">
        <v>1588.72</v>
      </c>
      <c r="G812" t="n">
        <v>6</v>
      </c>
      <c r="H812" s="7" t="n">
        <v>25.58</v>
      </c>
    </row>
    <row r="813">
      <c r="A813" s="13" t="n">
        <v>46309.61319444444</v>
      </c>
      <c r="B813" t="n">
        <v>697</v>
      </c>
      <c r="C813" s="8" t="n">
        <v>1587.566</v>
      </c>
      <c r="D813" s="8" t="n">
        <v>0.5697834000000001</v>
      </c>
      <c r="E813" s="8" t="n">
        <v>1585.927</v>
      </c>
      <c r="F813" s="8" t="n">
        <v>1588.663</v>
      </c>
      <c r="G813" t="n">
        <v>6</v>
      </c>
      <c r="H813" s="7" t="n">
        <v>25.58</v>
      </c>
    </row>
    <row r="814">
      <c r="A814" s="13" t="n">
        <v>46309.61354166667</v>
      </c>
      <c r="B814" t="n">
        <v>698</v>
      </c>
      <c r="C814" s="8" t="n">
        <v>1587.461</v>
      </c>
      <c r="D814" s="8" t="n">
        <v>0.5840065</v>
      </c>
      <c r="E814" s="8" t="n">
        <v>1585.89</v>
      </c>
      <c r="F814" s="8" t="n">
        <v>1588.58</v>
      </c>
      <c r="G814" t="n">
        <v>6</v>
      </c>
      <c r="H814" s="7" t="n">
        <v>25.58</v>
      </c>
    </row>
    <row r="815">
      <c r="A815" s="13" t="n">
        <v>46309.61388888889</v>
      </c>
      <c r="B815" t="n">
        <v>699</v>
      </c>
      <c r="C815" s="8" t="n">
        <v>1587.493</v>
      </c>
      <c r="D815" s="8" t="n">
        <v>0.4662647</v>
      </c>
      <c r="E815" s="8" t="n">
        <v>1587.259</v>
      </c>
      <c r="F815" s="8" t="n">
        <v>1588.604</v>
      </c>
      <c r="G815" t="n">
        <v>6</v>
      </c>
      <c r="H815" s="7" t="n">
        <v>25.55</v>
      </c>
    </row>
    <row r="816">
      <c r="A816" s="13" t="n">
        <v>46309.61423611111</v>
      </c>
      <c r="B816" t="n">
        <v>700</v>
      </c>
      <c r="C816" s="8" t="n">
        <v>1587.68</v>
      </c>
      <c r="D816" s="8" t="n">
        <v>0.552304</v>
      </c>
      <c r="E816" s="8" t="n">
        <v>1586.659</v>
      </c>
      <c r="F816" s="8" t="n">
        <v>1588.735</v>
      </c>
      <c r="G816" t="n">
        <v>6</v>
      </c>
      <c r="H816" s="7" t="n">
        <v>25.58</v>
      </c>
    </row>
    <row r="817">
      <c r="A817" s="13" t="n">
        <v>46309.61458333334</v>
      </c>
      <c r="B817" t="n">
        <v>701</v>
      </c>
      <c r="C817" s="8" t="n">
        <v>1587.649</v>
      </c>
      <c r="D817" s="8" t="n">
        <v>0.469068</v>
      </c>
      <c r="E817" s="8" t="n">
        <v>1587.39</v>
      </c>
      <c r="F817" s="8" t="n">
        <v>1588.735</v>
      </c>
      <c r="G817" t="n">
        <v>6</v>
      </c>
      <c r="H817" s="7" t="n">
        <v>25.58</v>
      </c>
    </row>
    <row r="818">
      <c r="A818" s="13" t="n">
        <v>46309.61493055556</v>
      </c>
      <c r="B818" t="n">
        <v>702</v>
      </c>
      <c r="C818" s="8" t="n">
        <v>1587.588</v>
      </c>
      <c r="D818" s="8" t="n">
        <v>0.4493141</v>
      </c>
      <c r="E818" s="8" t="n">
        <v>1586.747</v>
      </c>
      <c r="F818" s="8" t="n">
        <v>1588.782</v>
      </c>
      <c r="G818" t="n">
        <v>6</v>
      </c>
      <c r="H818" s="7" t="n">
        <v>25.55</v>
      </c>
    </row>
    <row r="819">
      <c r="A819" s="13" t="n">
        <v>46309.61527777778</v>
      </c>
      <c r="B819" t="n">
        <v>703</v>
      </c>
      <c r="C819" s="8" t="n">
        <v>1587.685</v>
      </c>
      <c r="D819" s="8" t="n">
        <v>0.5743232</v>
      </c>
      <c r="E819" s="8" t="n">
        <v>1586.747</v>
      </c>
      <c r="F819" s="8" t="n">
        <v>1588.765</v>
      </c>
      <c r="G819" t="n">
        <v>6</v>
      </c>
      <c r="H819" s="7" t="n">
        <v>25.55</v>
      </c>
    </row>
    <row r="820">
      <c r="A820" s="13" t="n">
        <v>46309.615625</v>
      </c>
      <c r="B820" t="n">
        <v>704</v>
      </c>
      <c r="C820" s="8" t="n">
        <v>1587.02</v>
      </c>
      <c r="D820" s="8" t="n">
        <v>0.5173472</v>
      </c>
      <c r="E820" s="8" t="n">
        <v>1586.009</v>
      </c>
      <c r="F820" s="8" t="n">
        <v>1587.407</v>
      </c>
      <c r="G820" t="n">
        <v>6</v>
      </c>
      <c r="H820" s="7" t="n">
        <v>25.55</v>
      </c>
    </row>
    <row r="821">
      <c r="A821" s="13" t="n">
        <v>46309.61597222222</v>
      </c>
      <c r="B821" t="n">
        <v>705</v>
      </c>
      <c r="C821" s="8" t="n">
        <v>1587.492</v>
      </c>
      <c r="D821" s="8" t="n">
        <v>0.5937814</v>
      </c>
      <c r="E821" s="8" t="n">
        <v>1586.062</v>
      </c>
      <c r="F821" s="8" t="n">
        <v>1588.753</v>
      </c>
      <c r="G821" t="n">
        <v>6</v>
      </c>
      <c r="H821" s="7" t="n">
        <v>25.55</v>
      </c>
    </row>
    <row r="822">
      <c r="A822" s="13" t="n">
        <v>46309.61631944445</v>
      </c>
      <c r="B822" t="n">
        <v>706</v>
      </c>
      <c r="C822" s="8" t="n">
        <v>1587.715</v>
      </c>
      <c r="D822" s="8" t="n">
        <v>0.564855</v>
      </c>
      <c r="E822" s="8" t="n">
        <v>1586.769</v>
      </c>
      <c r="F822" s="8" t="n">
        <v>1588.787</v>
      </c>
      <c r="G822" t="n">
        <v>6</v>
      </c>
      <c r="H822" s="7" t="n">
        <v>25.55</v>
      </c>
    </row>
    <row r="823">
      <c r="A823" s="13" t="n">
        <v>46309.61666666667</v>
      </c>
      <c r="B823" t="n">
        <v>707</v>
      </c>
      <c r="C823" s="8" t="n">
        <v>1588.327</v>
      </c>
      <c r="D823" s="8" t="n">
        <v>0.7240021</v>
      </c>
      <c r="E823" s="8" t="n">
        <v>1587.425</v>
      </c>
      <c r="F823" s="8" t="n">
        <v>1590.115</v>
      </c>
      <c r="G823" t="n">
        <v>6</v>
      </c>
      <c r="H823" s="7" t="n">
        <v>25.55</v>
      </c>
    </row>
    <row r="824">
      <c r="A824" s="13" t="n">
        <v>46309.61701388889</v>
      </c>
      <c r="B824" t="n">
        <v>708</v>
      </c>
      <c r="C824" s="8" t="n">
        <v>1587.84</v>
      </c>
      <c r="D824" s="8" t="n">
        <v>0.5622935999999999</v>
      </c>
      <c r="E824" s="8" t="n">
        <v>1587.411</v>
      </c>
      <c r="F824" s="8" t="n">
        <v>1588.77</v>
      </c>
      <c r="G824" t="n">
        <v>6</v>
      </c>
      <c r="H824" s="7" t="n">
        <v>25.55</v>
      </c>
    </row>
    <row r="825">
      <c r="A825" s="13" t="n">
        <v>46309.61736111111</v>
      </c>
      <c r="B825" t="n">
        <v>709</v>
      </c>
      <c r="C825" s="8" t="n">
        <v>1587.534</v>
      </c>
      <c r="D825" s="8" t="n">
        <v>0.4202733</v>
      </c>
      <c r="E825" s="8" t="n">
        <v>1586.738</v>
      </c>
      <c r="F825" s="8" t="n">
        <v>1588.798</v>
      </c>
      <c r="G825" t="n">
        <v>6</v>
      </c>
      <c r="H825" s="7" t="n">
        <v>25.55</v>
      </c>
    </row>
    <row r="826">
      <c r="A826" s="13" t="n">
        <v>46309.61770833333</v>
      </c>
      <c r="B826" t="n">
        <v>710</v>
      </c>
      <c r="C826" s="8" t="n">
        <v>1587.841</v>
      </c>
      <c r="D826" s="8" t="n">
        <v>0.5407624</v>
      </c>
      <c r="E826" s="8" t="n">
        <v>1587.453</v>
      </c>
      <c r="F826" s="8" t="n">
        <v>1588.832</v>
      </c>
      <c r="G826" t="n">
        <v>6</v>
      </c>
      <c r="H826" s="7" t="n">
        <v>25.55</v>
      </c>
    </row>
    <row r="827">
      <c r="A827" s="13" t="n">
        <v>46309.61805555555</v>
      </c>
      <c r="B827" t="n">
        <v>711</v>
      </c>
      <c r="C827" s="8" t="n">
        <v>1588.095</v>
      </c>
      <c r="D827" s="8" t="n">
        <v>0.6424685999999999</v>
      </c>
      <c r="E827" s="8" t="n">
        <v>1587.514</v>
      </c>
      <c r="F827" s="8" t="n">
        <v>1589.532</v>
      </c>
      <c r="G827" t="n">
        <v>6</v>
      </c>
      <c r="H827" s="7" t="n">
        <v>25.55</v>
      </c>
    </row>
    <row r="828">
      <c r="A828" s="13" t="n">
        <v>46309.61840277778</v>
      </c>
      <c r="B828" t="n">
        <v>712</v>
      </c>
      <c r="C828" s="8" t="n">
        <v>1588.202</v>
      </c>
      <c r="D828" s="8" t="n">
        <v>0.6720245</v>
      </c>
      <c r="E828" s="8" t="n">
        <v>1587.482</v>
      </c>
      <c r="F828" s="8" t="n">
        <v>1589.5</v>
      </c>
      <c r="G828" t="n">
        <v>6</v>
      </c>
      <c r="H828" s="7" t="n">
        <v>25.55</v>
      </c>
    </row>
    <row r="829">
      <c r="A829" s="13" t="n">
        <v>46309.61875</v>
      </c>
      <c r="B829" t="n">
        <v>713</v>
      </c>
      <c r="C829" s="8" t="n">
        <v>1588.201</v>
      </c>
      <c r="D829" s="8" t="n">
        <v>0.5876256</v>
      </c>
      <c r="E829" s="8" t="n">
        <v>1587.51</v>
      </c>
      <c r="F829" s="8" t="n">
        <v>1588.856</v>
      </c>
      <c r="G829" t="n">
        <v>6</v>
      </c>
      <c r="H829" s="7" t="n">
        <v>25.55</v>
      </c>
    </row>
    <row r="830">
      <c r="A830" s="13" t="n">
        <v>46309.61909722222</v>
      </c>
      <c r="B830" t="n">
        <v>714</v>
      </c>
      <c r="C830" s="8" t="n">
        <v>1588.359</v>
      </c>
      <c r="D830" s="8" t="n">
        <v>0.7453944</v>
      </c>
      <c r="E830" s="8" t="n">
        <v>1586.807</v>
      </c>
      <c r="F830" s="8" t="n">
        <v>1589.526</v>
      </c>
      <c r="G830" t="n">
        <v>6</v>
      </c>
      <c r="H830" s="7" t="n">
        <v>25.55</v>
      </c>
    </row>
    <row r="831">
      <c r="A831" s="13" t="n">
        <v>46309.61944444444</v>
      </c>
      <c r="B831" t="n">
        <v>715</v>
      </c>
      <c r="C831" s="8" t="n">
        <v>1588.59</v>
      </c>
      <c r="D831" s="8" t="n">
        <v>0.7806249</v>
      </c>
      <c r="E831" s="8" t="n">
        <v>1587.508</v>
      </c>
      <c r="F831" s="8" t="n">
        <v>1590.198</v>
      </c>
      <c r="G831" t="n">
        <v>6</v>
      </c>
      <c r="H831" s="7" t="n">
        <v>25.55</v>
      </c>
    </row>
    <row r="832">
      <c r="A832" s="13" t="n">
        <v>46309.61979166666</v>
      </c>
      <c r="B832" t="n">
        <v>716</v>
      </c>
      <c r="C832" s="8" t="n">
        <v>1588.187</v>
      </c>
      <c r="D832" s="8" t="n">
        <v>0.5881561</v>
      </c>
      <c r="E832" s="8" t="n">
        <v>1587.531</v>
      </c>
      <c r="F832" s="8" t="n">
        <v>1588.894</v>
      </c>
      <c r="G832" t="n">
        <v>6</v>
      </c>
      <c r="H832" s="7" t="n">
        <v>25.52</v>
      </c>
    </row>
    <row r="833">
      <c r="A833" s="13" t="n">
        <v>46309.62013888889</v>
      </c>
      <c r="B833" t="n">
        <v>717</v>
      </c>
      <c r="C833" s="8" t="n">
        <v>1587.848</v>
      </c>
      <c r="D833" s="8" t="n">
        <v>0.5712406</v>
      </c>
      <c r="E833" s="8" t="n">
        <v>1586.876</v>
      </c>
      <c r="F833" s="8" t="n">
        <v>1588.894</v>
      </c>
      <c r="G833" t="n">
        <v>6</v>
      </c>
      <c r="H833" s="7" t="n">
        <v>25.52</v>
      </c>
    </row>
    <row r="834">
      <c r="A834" s="13" t="n">
        <v>46309.62048611111</v>
      </c>
      <c r="B834" t="n">
        <v>718</v>
      </c>
      <c r="C834" s="8" t="n">
        <v>1587.425</v>
      </c>
      <c r="D834" s="8" t="n">
        <v>0.4439194</v>
      </c>
      <c r="E834" s="8" t="n">
        <v>1586.091</v>
      </c>
      <c r="F834" s="8" t="n">
        <v>1588.782</v>
      </c>
      <c r="G834" t="n">
        <v>6</v>
      </c>
      <c r="H834" s="7" t="n">
        <v>25.52</v>
      </c>
    </row>
    <row r="835">
      <c r="A835" s="13" t="n">
        <v>46309.62083333333</v>
      </c>
      <c r="B835" t="n">
        <v>719</v>
      </c>
      <c r="C835" s="8" t="n">
        <v>1587.473</v>
      </c>
      <c r="D835" s="8" t="n">
        <v>0.5481326</v>
      </c>
      <c r="E835" s="8" t="n">
        <v>1586.075</v>
      </c>
      <c r="F835" s="8" t="n">
        <v>1588.782</v>
      </c>
      <c r="G835" t="n">
        <v>6</v>
      </c>
      <c r="H835" s="7" t="n">
        <v>25.52</v>
      </c>
    </row>
    <row r="836">
      <c r="A836" s="13" t="n">
        <v>46309.62118055556</v>
      </c>
      <c r="B836" t="n">
        <v>720</v>
      </c>
      <c r="C836" s="8" t="n">
        <v>1588.117</v>
      </c>
      <c r="D836" s="8" t="n">
        <v>0.6094522</v>
      </c>
      <c r="E836" s="8" t="n">
        <v>1586.748</v>
      </c>
      <c r="F836" s="8" t="n">
        <v>1588.806</v>
      </c>
      <c r="G836" t="n">
        <v>6</v>
      </c>
      <c r="H836" s="7" t="n">
        <v>25.52</v>
      </c>
    </row>
    <row r="837">
      <c r="A837" s="13" t="n">
        <v>46309.62152777778</v>
      </c>
      <c r="B837" t="n">
        <v>721</v>
      </c>
      <c r="C837" s="8" t="n">
        <v>1588.357</v>
      </c>
      <c r="D837" s="8" t="n">
        <v>0.734175</v>
      </c>
      <c r="E837" s="8" t="n">
        <v>1587.461</v>
      </c>
      <c r="F837" s="8" t="n">
        <v>1590.151</v>
      </c>
      <c r="G837" t="n">
        <v>6</v>
      </c>
      <c r="H837" s="7" t="n">
        <v>25.52</v>
      </c>
    </row>
    <row r="838">
      <c r="A838" s="13" t="n">
        <v>46309.621875</v>
      </c>
      <c r="B838" t="n">
        <v>722</v>
      </c>
      <c r="C838" s="8" t="n">
        <v>1588.37</v>
      </c>
      <c r="D838" s="8" t="n">
        <v>0.7851121</v>
      </c>
      <c r="E838" s="8" t="n">
        <v>1587.465</v>
      </c>
      <c r="F838" s="8" t="n">
        <v>1590.156</v>
      </c>
      <c r="G838" t="n">
        <v>6</v>
      </c>
      <c r="H838" s="7" t="n">
        <v>25.52</v>
      </c>
    </row>
    <row r="839">
      <c r="A839" s="13" t="n">
        <v>46309.62222222222</v>
      </c>
      <c r="B839" t="n">
        <v>723</v>
      </c>
      <c r="C839" s="8" t="n">
        <v>1588.836</v>
      </c>
      <c r="D839" s="8" t="n">
        <v>0.6478001</v>
      </c>
      <c r="E839" s="8" t="n">
        <v>1587.497</v>
      </c>
      <c r="F839" s="8" t="n">
        <v>1590.187</v>
      </c>
      <c r="G839" t="n">
        <v>6</v>
      </c>
      <c r="H839" s="7" t="n">
        <v>25.52</v>
      </c>
    </row>
    <row r="840">
      <c r="A840" s="13" t="n">
        <v>46309.62256944444</v>
      </c>
      <c r="B840" t="n">
        <v>724</v>
      </c>
      <c r="C840" s="8" t="n">
        <v>1589.178</v>
      </c>
      <c r="D840" s="8" t="n">
        <v>0.6640594</v>
      </c>
      <c r="E840" s="8" t="n">
        <v>1588.195</v>
      </c>
      <c r="F840" s="8" t="n">
        <v>1590.213</v>
      </c>
      <c r="G840" t="n">
        <v>6</v>
      </c>
      <c r="H840" s="7" t="n">
        <v>25.52</v>
      </c>
    </row>
    <row r="841">
      <c r="A841" s="13" t="n">
        <v>46309.62291666667</v>
      </c>
      <c r="B841" t="n">
        <v>725</v>
      </c>
      <c r="C841" s="8" t="n">
        <v>1588.746</v>
      </c>
      <c r="D841" s="8" t="n">
        <v>0.515175</v>
      </c>
      <c r="E841" s="8" t="n">
        <v>1587.489</v>
      </c>
      <c r="F841" s="8" t="n">
        <v>1590.179</v>
      </c>
      <c r="G841" t="n">
        <v>6</v>
      </c>
      <c r="H841" s="7" t="n">
        <v>25.52</v>
      </c>
    </row>
    <row r="842">
      <c r="A842" s="13" t="n">
        <v>46309.62326388889</v>
      </c>
      <c r="B842" t="n">
        <v>726</v>
      </c>
      <c r="C842" s="8" t="n">
        <v>1588.245</v>
      </c>
      <c r="D842" s="8" t="n">
        <v>0.5768563</v>
      </c>
      <c r="E842" s="8" t="n">
        <v>1587.462</v>
      </c>
      <c r="F842" s="8" t="n">
        <v>1588.807</v>
      </c>
      <c r="G842" t="n">
        <v>6</v>
      </c>
      <c r="H842" s="7" t="n">
        <v>25.52</v>
      </c>
    </row>
    <row r="843">
      <c r="A843" s="13" t="n">
        <v>46309.62361111111</v>
      </c>
      <c r="B843" t="n">
        <v>727</v>
      </c>
      <c r="C843" s="8" t="n">
        <v>1588.656</v>
      </c>
      <c r="D843" s="8" t="n">
        <v>0.6614067</v>
      </c>
      <c r="E843" s="8" t="n">
        <v>1587.44</v>
      </c>
      <c r="F843" s="8" t="n">
        <v>1590.131</v>
      </c>
      <c r="G843" t="n">
        <v>6</v>
      </c>
      <c r="H843" s="7" t="n">
        <v>25.49</v>
      </c>
    </row>
    <row r="844">
      <c r="A844" s="13" t="n">
        <v>46309.62395833333</v>
      </c>
      <c r="B844" t="n">
        <v>728</v>
      </c>
      <c r="C844" s="8" t="n">
        <v>1589.154</v>
      </c>
      <c r="D844" s="8" t="n">
        <v>0.7302931</v>
      </c>
      <c r="E844" s="8" t="n">
        <v>1587.477</v>
      </c>
      <c r="F844" s="8" t="n">
        <v>1590.167</v>
      </c>
      <c r="G844" t="n">
        <v>6</v>
      </c>
      <c r="H844" s="7" t="n">
        <v>25.49</v>
      </c>
    </row>
    <row r="845">
      <c r="A845" s="13" t="n">
        <v>46309.62430555555</v>
      </c>
      <c r="B845" t="n">
        <v>729</v>
      </c>
      <c r="C845" s="8" t="n">
        <v>1588.784</v>
      </c>
      <c r="D845" s="8" t="n">
        <v>0.4789508</v>
      </c>
      <c r="E845" s="8" t="n">
        <v>1587.453</v>
      </c>
      <c r="F845" s="8" t="n">
        <v>1590.143</v>
      </c>
      <c r="G845" t="n">
        <v>6</v>
      </c>
      <c r="H845" s="7" t="n">
        <v>25.49</v>
      </c>
    </row>
    <row r="846">
      <c r="A846" s="13" t="n">
        <v>46309.62465277778</v>
      </c>
      <c r="B846" t="n">
        <v>730</v>
      </c>
      <c r="C846" s="8" t="n">
        <v>1587.922</v>
      </c>
      <c r="D846" s="8" t="n">
        <v>0.6124581</v>
      </c>
      <c r="E846" s="8" t="n">
        <v>1586.841</v>
      </c>
      <c r="F846" s="8" t="n">
        <v>1588.859</v>
      </c>
      <c r="G846" t="n">
        <v>6</v>
      </c>
      <c r="H846" s="7" t="n">
        <v>25.49</v>
      </c>
    </row>
    <row r="847">
      <c r="A847" s="13" t="n">
        <v>46309.625</v>
      </c>
      <c r="B847" t="n">
        <v>731</v>
      </c>
      <c r="C847" s="8" t="n">
        <v>1588.084</v>
      </c>
      <c r="D847" s="8" t="n">
        <v>0.6158288</v>
      </c>
      <c r="E847" s="8" t="n">
        <v>1587.482</v>
      </c>
      <c r="F847" s="8" t="n">
        <v>1588.859</v>
      </c>
      <c r="G847" t="n">
        <v>6</v>
      </c>
      <c r="H847" s="7" t="n">
        <v>25.49</v>
      </c>
    </row>
    <row r="848">
      <c r="A848" s="13" t="n">
        <v>46309.62534722222</v>
      </c>
      <c r="B848" t="n">
        <v>732</v>
      </c>
      <c r="C848" s="8" t="n">
        <v>1588.325</v>
      </c>
      <c r="D848" s="8" t="n">
        <v>0.7146282</v>
      </c>
      <c r="E848" s="8" t="n">
        <v>1587.482</v>
      </c>
      <c r="F848" s="8" t="n">
        <v>1589.528</v>
      </c>
      <c r="G848" t="n">
        <v>6</v>
      </c>
      <c r="H848" s="7" t="n">
        <v>25.49</v>
      </c>
    </row>
    <row r="849">
      <c r="A849" s="13" t="n">
        <v>46309.62569444445</v>
      </c>
      <c r="B849" t="n">
        <v>733</v>
      </c>
      <c r="C849" s="8" t="n">
        <v>1587.814</v>
      </c>
      <c r="D849" s="8" t="n">
        <v>0.5397121</v>
      </c>
      <c r="E849" s="8" t="n">
        <v>1586.86</v>
      </c>
      <c r="F849" s="8" t="n">
        <v>1588.878</v>
      </c>
      <c r="G849" t="n">
        <v>6</v>
      </c>
      <c r="H849" s="7" t="n">
        <v>25.49</v>
      </c>
    </row>
    <row r="850">
      <c r="A850" s="13" t="n">
        <v>46309.62604166667</v>
      </c>
      <c r="B850" t="n">
        <v>734</v>
      </c>
      <c r="C850" s="8" t="n">
        <v>1587.857</v>
      </c>
      <c r="D850" s="8" t="n">
        <v>0.5737806</v>
      </c>
      <c r="E850" s="8" t="n">
        <v>1586.86</v>
      </c>
      <c r="F850" s="8" t="n">
        <v>1588.896</v>
      </c>
      <c r="G850" t="n">
        <v>6</v>
      </c>
      <c r="H850" s="7" t="n">
        <v>25.49</v>
      </c>
    </row>
    <row r="851">
      <c r="A851" s="13" t="n">
        <v>46309.62638888889</v>
      </c>
      <c r="B851" t="n">
        <v>735</v>
      </c>
      <c r="C851" s="8" t="n">
        <v>1588.524</v>
      </c>
      <c r="D851" s="8" t="n">
        <v>0.6431922</v>
      </c>
      <c r="E851" s="8" t="n">
        <v>1587.551</v>
      </c>
      <c r="F851" s="8" t="n">
        <v>1589.583</v>
      </c>
      <c r="G851" t="n">
        <v>6</v>
      </c>
      <c r="H851" s="7" t="n">
        <v>25.49</v>
      </c>
    </row>
    <row r="852">
      <c r="A852" s="13" t="n">
        <v>46309.62673611111</v>
      </c>
      <c r="B852" t="n">
        <v>736</v>
      </c>
      <c r="C852" s="8" t="n">
        <v>1587.512</v>
      </c>
      <c r="D852" s="8" t="n">
        <v>0.6097503</v>
      </c>
      <c r="E852" s="8" t="n">
        <v>1586.178</v>
      </c>
      <c r="F852" s="8" t="n">
        <v>1588.868</v>
      </c>
      <c r="G852" t="n">
        <v>6</v>
      </c>
      <c r="H852" s="7" t="n">
        <v>25.49</v>
      </c>
    </row>
    <row r="853">
      <c r="A853" s="13" t="n">
        <v>46309.62708333333</v>
      </c>
      <c r="B853" t="n">
        <v>737</v>
      </c>
      <c r="C853" s="8" t="n">
        <v>1588.438</v>
      </c>
      <c r="D853" s="8" t="n">
        <v>0.6448838</v>
      </c>
      <c r="E853" s="8" t="n">
        <v>1587.489</v>
      </c>
      <c r="F853" s="8" t="n">
        <v>1589.507</v>
      </c>
      <c r="G853" t="n">
        <v>6</v>
      </c>
      <c r="H853" s="7" t="n">
        <v>25.49</v>
      </c>
    </row>
    <row r="854">
      <c r="A854" s="13" t="n">
        <v>46309.62743055556</v>
      </c>
      <c r="B854" t="n">
        <v>738</v>
      </c>
      <c r="C854" s="8" t="n">
        <v>1587.781</v>
      </c>
      <c r="D854" s="8" t="n">
        <v>0.4808907</v>
      </c>
      <c r="E854" s="8" t="n">
        <v>1587.489</v>
      </c>
      <c r="F854" s="8" t="n">
        <v>1588.861</v>
      </c>
      <c r="G854" t="n">
        <v>6</v>
      </c>
      <c r="H854" s="7" t="n">
        <v>25.49</v>
      </c>
    </row>
    <row r="855">
      <c r="A855" s="13" t="n">
        <v>46309.62777777778</v>
      </c>
      <c r="B855" t="n">
        <v>739</v>
      </c>
      <c r="C855" s="8" t="n">
        <v>1588.679</v>
      </c>
      <c r="D855" s="8" t="n">
        <v>0.5794898000000001</v>
      </c>
      <c r="E855" s="8" t="n">
        <v>1587.537</v>
      </c>
      <c r="F855" s="8" t="n">
        <v>1590.228</v>
      </c>
      <c r="G855" t="n">
        <v>6</v>
      </c>
      <c r="H855" s="7" t="n">
        <v>25.49</v>
      </c>
    </row>
    <row r="856">
      <c r="A856" s="13" t="n">
        <v>46309.628125</v>
      </c>
      <c r="B856" t="n">
        <v>740</v>
      </c>
      <c r="C856" s="8" t="n">
        <v>1588.803</v>
      </c>
      <c r="D856" s="8" t="n">
        <v>0.5213811</v>
      </c>
      <c r="E856" s="8" t="n">
        <v>1587.501</v>
      </c>
      <c r="F856" s="8" t="n">
        <v>1590.216</v>
      </c>
      <c r="G856" t="n">
        <v>6</v>
      </c>
      <c r="H856" s="7" t="n">
        <v>25.49</v>
      </c>
    </row>
    <row r="857">
      <c r="A857" s="13" t="n">
        <v>46309.62847222222</v>
      </c>
      <c r="B857" t="n">
        <v>741</v>
      </c>
      <c r="C857" s="8" t="n">
        <v>1589.068</v>
      </c>
      <c r="D857" s="8" t="n">
        <v>0.6525126</v>
      </c>
      <c r="E857" s="8" t="n">
        <v>1587.525</v>
      </c>
      <c r="F857" s="8" t="n">
        <v>1590.216</v>
      </c>
      <c r="G857" t="n">
        <v>6</v>
      </c>
      <c r="H857" s="7" t="n">
        <v>25.49</v>
      </c>
    </row>
    <row r="858">
      <c r="A858" s="13" t="n">
        <v>46309.62881944444</v>
      </c>
      <c r="B858" t="n">
        <v>742</v>
      </c>
      <c r="C858" s="8" t="n">
        <v>1589.1</v>
      </c>
      <c r="D858" s="8" t="n">
        <v>0.6622608</v>
      </c>
      <c r="E858" s="8" t="n">
        <v>1587.491</v>
      </c>
      <c r="F858" s="8" t="n">
        <v>1590.182</v>
      </c>
      <c r="G858" t="n">
        <v>6</v>
      </c>
      <c r="H858" s="7" t="n">
        <v>25.49</v>
      </c>
    </row>
    <row r="859">
      <c r="A859" s="13" t="n">
        <v>46309.62916666667</v>
      </c>
      <c r="B859" t="n">
        <v>743</v>
      </c>
      <c r="C859" s="8" t="n">
        <v>1589.454</v>
      </c>
      <c r="D859" s="8" t="n">
        <v>0.6399036</v>
      </c>
      <c r="E859" s="8" t="n">
        <v>1588.787</v>
      </c>
      <c r="F859" s="8" t="n">
        <v>1590.155</v>
      </c>
      <c r="G859" t="n">
        <v>6</v>
      </c>
      <c r="H859" s="7" t="n">
        <v>25.49</v>
      </c>
    </row>
    <row r="860">
      <c r="A860" s="13" t="n">
        <v>46309.62951388889</v>
      </c>
      <c r="B860" t="n">
        <v>744</v>
      </c>
      <c r="C860" s="8" t="n">
        <v>1588.826</v>
      </c>
      <c r="D860" s="8" t="n">
        <v>0.5734178</v>
      </c>
      <c r="E860" s="8" t="n">
        <v>1587.442</v>
      </c>
      <c r="F860" s="8" t="n">
        <v>1590.133</v>
      </c>
      <c r="G860" t="n">
        <v>6</v>
      </c>
      <c r="H860" s="7" t="n">
        <v>25.49</v>
      </c>
    </row>
    <row r="861">
      <c r="A861" s="13" t="n">
        <v>46309.62986111111</v>
      </c>
      <c r="B861" t="n">
        <v>745</v>
      </c>
      <c r="C861" s="8" t="n">
        <v>1588.45</v>
      </c>
      <c r="D861" s="8" t="n">
        <v>0.4482259</v>
      </c>
      <c r="E861" s="8" t="n">
        <v>1587.425</v>
      </c>
      <c r="F861" s="8" t="n">
        <v>1589.429</v>
      </c>
      <c r="G861" t="n">
        <v>6</v>
      </c>
      <c r="H861" s="7" t="n">
        <v>25.49</v>
      </c>
    </row>
    <row r="862">
      <c r="A862" s="13" t="n">
        <v>46309.63020833334</v>
      </c>
      <c r="B862" t="n">
        <v>746</v>
      </c>
      <c r="C862" s="8" t="n">
        <v>1588.168</v>
      </c>
      <c r="D862" s="8" t="n">
        <v>0.7306312</v>
      </c>
      <c r="E862" s="8" t="n">
        <v>1586.738</v>
      </c>
      <c r="F862" s="8" t="n">
        <v>1590.09</v>
      </c>
      <c r="G862" t="n">
        <v>6</v>
      </c>
      <c r="H862" s="7" t="n">
        <v>25.49</v>
      </c>
    </row>
    <row r="863">
      <c r="A863" s="13" t="n">
        <v>46309.63055555556</v>
      </c>
      <c r="B863" t="n">
        <v>747</v>
      </c>
      <c r="C863" s="8" t="n">
        <v>1589.368</v>
      </c>
      <c r="D863" s="8" t="n">
        <v>0.7538449</v>
      </c>
      <c r="E863" s="8" t="n">
        <v>1588.736</v>
      </c>
      <c r="F863" s="8" t="n">
        <v>1591.427</v>
      </c>
      <c r="G863" t="n">
        <v>6</v>
      </c>
      <c r="H863" s="7" t="n">
        <v>25.46</v>
      </c>
    </row>
    <row r="864">
      <c r="A864" s="13" t="n">
        <v>46309.63090277778</v>
      </c>
      <c r="B864" t="n">
        <v>748</v>
      </c>
      <c r="C864" s="8" t="n">
        <v>1589.302</v>
      </c>
      <c r="D864" s="8" t="n">
        <v>0.6619542</v>
      </c>
      <c r="E864" s="8" t="n">
        <v>1588.11</v>
      </c>
      <c r="F864" s="8" t="n">
        <v>1590.8</v>
      </c>
      <c r="G864" t="n">
        <v>6</v>
      </c>
      <c r="H864" s="7" t="n">
        <v>25.46</v>
      </c>
    </row>
    <row r="865">
      <c r="A865" s="13" t="n">
        <v>46309.63125</v>
      </c>
      <c r="B865" t="n">
        <v>749</v>
      </c>
      <c r="C865" s="8" t="n">
        <v>1588.583</v>
      </c>
      <c r="D865" s="8" t="n">
        <v>0.5830341</v>
      </c>
      <c r="E865" s="8" t="n">
        <v>1587.437</v>
      </c>
      <c r="F865" s="8" t="n">
        <v>1590.165</v>
      </c>
      <c r="G865" t="n">
        <v>6</v>
      </c>
      <c r="H865" s="7" t="n">
        <v>25.46</v>
      </c>
    </row>
    <row r="866">
      <c r="A866" s="13" t="n">
        <v>46309.63159722222</v>
      </c>
      <c r="B866" t="n">
        <v>750</v>
      </c>
      <c r="C866" s="8" t="n">
        <v>1588.281</v>
      </c>
      <c r="D866" s="8" t="n">
        <v>0.6481556000000001</v>
      </c>
      <c r="E866" s="8" t="n">
        <v>1587.474</v>
      </c>
      <c r="F866" s="8" t="n">
        <v>1589.492</v>
      </c>
      <c r="G866" t="n">
        <v>6</v>
      </c>
      <c r="H866" s="7" t="n">
        <v>25.46</v>
      </c>
    </row>
    <row r="867">
      <c r="A867" s="13" t="n">
        <v>46309.63194444445</v>
      </c>
      <c r="B867" t="n">
        <v>751</v>
      </c>
      <c r="C867" s="8" t="n">
        <v>1587.931</v>
      </c>
      <c r="D867" s="8" t="n">
        <v>0.5706565</v>
      </c>
      <c r="E867" s="8" t="n">
        <v>1587.421</v>
      </c>
      <c r="F867" s="8" t="n">
        <v>1588.849</v>
      </c>
      <c r="G867" t="n">
        <v>6</v>
      </c>
      <c r="H867" s="7" t="n">
        <v>25.46</v>
      </c>
    </row>
    <row r="868">
      <c r="A868" s="13" t="n">
        <v>46309.63229166667</v>
      </c>
      <c r="B868" t="n">
        <v>752</v>
      </c>
      <c r="C868" s="8" t="n">
        <v>1588.308</v>
      </c>
      <c r="D868" s="8" t="n">
        <v>0.5542079</v>
      </c>
      <c r="E868" s="8" t="n">
        <v>1587.421</v>
      </c>
      <c r="F868" s="8" t="n">
        <v>1588.806</v>
      </c>
      <c r="G868" t="n">
        <v>6</v>
      </c>
      <c r="H868" s="7" t="n">
        <v>25.46</v>
      </c>
    </row>
    <row r="869">
      <c r="A869" s="13" t="n">
        <v>46309.63263888889</v>
      </c>
      <c r="B869" t="n">
        <v>753</v>
      </c>
      <c r="C869" s="8" t="n">
        <v>1587.738</v>
      </c>
      <c r="D869" s="8" t="n">
        <v>1.115921</v>
      </c>
      <c r="E869" s="8" t="n">
        <v>1586.148</v>
      </c>
      <c r="F869" s="8" t="n">
        <v>1589.511</v>
      </c>
      <c r="G869" t="n">
        <v>6</v>
      </c>
      <c r="H869" s="7" t="n">
        <v>25.46</v>
      </c>
    </row>
    <row r="870">
      <c r="A870" s="13" t="n">
        <v>46309.63298611111</v>
      </c>
      <c r="B870" t="n">
        <v>754</v>
      </c>
      <c r="C870" s="8" t="n">
        <v>1587.001</v>
      </c>
      <c r="D870" s="8" t="n">
        <v>0.5670534</v>
      </c>
      <c r="E870" s="8" t="n">
        <v>1586.174</v>
      </c>
      <c r="F870" s="8" t="n">
        <v>1587.519</v>
      </c>
      <c r="G870" t="n">
        <v>6</v>
      </c>
      <c r="H870" s="7" t="n">
        <v>25.46</v>
      </c>
    </row>
    <row r="871">
      <c r="A871" s="13" t="n">
        <v>46309.63333333333</v>
      </c>
      <c r="B871" t="n">
        <v>755</v>
      </c>
      <c r="C871" s="8" t="n">
        <v>1586.974</v>
      </c>
      <c r="D871" s="8" t="n">
        <v>0.5958459</v>
      </c>
      <c r="E871" s="8" t="n">
        <v>1586.141</v>
      </c>
      <c r="F871" s="8" t="n">
        <v>1587.513</v>
      </c>
      <c r="G871" t="n">
        <v>6</v>
      </c>
      <c r="H871" s="7" t="n">
        <v>25.46</v>
      </c>
    </row>
    <row r="872">
      <c r="A872" s="13" t="n">
        <v>46309.63368055555</v>
      </c>
      <c r="B872" t="n">
        <v>756</v>
      </c>
      <c r="C872" s="8" t="n">
        <v>1587.103</v>
      </c>
      <c r="D872" s="8" t="n">
        <v>0.6885923</v>
      </c>
      <c r="E872" s="8" t="n">
        <v>1586.136</v>
      </c>
      <c r="F872" s="8" t="n">
        <v>1588.186</v>
      </c>
      <c r="G872" t="n">
        <v>6</v>
      </c>
      <c r="H872" s="7" t="n">
        <v>25.46</v>
      </c>
    </row>
    <row r="873">
      <c r="A873" s="13" t="n">
        <v>46309.63402777778</v>
      </c>
      <c r="B873" t="n">
        <v>757</v>
      </c>
      <c r="C873" s="8" t="n">
        <v>1587.22</v>
      </c>
      <c r="D873" s="8" t="n">
        <v>0.5122001</v>
      </c>
      <c r="E873" s="8" t="n">
        <v>1586.136</v>
      </c>
      <c r="F873" s="8" t="n">
        <v>1588.154</v>
      </c>
      <c r="G873" t="n">
        <v>6</v>
      </c>
      <c r="H873" s="7" t="n">
        <v>25.46</v>
      </c>
    </row>
    <row r="874">
      <c r="A874" s="13" t="n">
        <v>46309.634375</v>
      </c>
      <c r="B874" t="n">
        <v>758</v>
      </c>
      <c r="C874" s="8" t="n">
        <v>1587.724</v>
      </c>
      <c r="D874" s="8" t="n">
        <v>0.4666222</v>
      </c>
      <c r="E874" s="8" t="n">
        <v>1587.479</v>
      </c>
      <c r="F874" s="8" t="n">
        <v>1588.855</v>
      </c>
      <c r="G874" t="n">
        <v>6</v>
      </c>
      <c r="H874" s="7" t="n">
        <v>25.46</v>
      </c>
    </row>
    <row r="875">
      <c r="A875" s="13" t="n">
        <v>46309.63472222222</v>
      </c>
      <c r="B875" t="n">
        <v>759</v>
      </c>
      <c r="C875" s="8" t="n">
        <v>1587.716</v>
      </c>
      <c r="D875" s="8" t="n">
        <v>0.4792182</v>
      </c>
      <c r="E875" s="8" t="n">
        <v>1586.782</v>
      </c>
      <c r="F875" s="8" t="n">
        <v>1588.824</v>
      </c>
      <c r="G875" t="n">
        <v>6</v>
      </c>
      <c r="H875" s="7" t="n">
        <v>25.46</v>
      </c>
    </row>
    <row r="876">
      <c r="A876" s="13" t="n">
        <v>46309.63506944444</v>
      </c>
      <c r="B876" t="n">
        <v>760</v>
      </c>
      <c r="C876" s="8" t="n">
        <v>1587.983</v>
      </c>
      <c r="D876" s="8" t="n">
        <v>0.7054229</v>
      </c>
      <c r="E876" s="8" t="n">
        <v>1586.089</v>
      </c>
      <c r="F876" s="8" t="n">
        <v>1588.8</v>
      </c>
      <c r="G876" t="n">
        <v>6</v>
      </c>
      <c r="H876" s="7" t="n">
        <v>25.46</v>
      </c>
    </row>
    <row r="877">
      <c r="A877" s="13" t="n">
        <v>46309.63541666666</v>
      </c>
      <c r="B877" t="n">
        <v>761</v>
      </c>
      <c r="C877" s="8" t="n">
        <v>1587.903</v>
      </c>
      <c r="D877" s="8" t="n">
        <v>0.702556</v>
      </c>
      <c r="E877" s="8" t="n">
        <v>1587.434</v>
      </c>
      <c r="F877" s="8" t="n">
        <v>1590.163</v>
      </c>
      <c r="G877" t="n">
        <v>6</v>
      </c>
      <c r="H877" s="7" t="n">
        <v>25.46</v>
      </c>
    </row>
    <row r="878">
      <c r="A878" s="13" t="n">
        <v>46309.63576388889</v>
      </c>
      <c r="B878" t="n">
        <v>762</v>
      </c>
      <c r="C878" s="8" t="n">
        <v>1588.656</v>
      </c>
      <c r="D878" s="8" t="n">
        <v>0.5800988</v>
      </c>
      <c r="E878" s="8" t="n">
        <v>1587.472</v>
      </c>
      <c r="F878" s="8" t="n">
        <v>1589.52</v>
      </c>
      <c r="G878" t="n">
        <v>6</v>
      </c>
      <c r="H878" s="7" t="n">
        <v>25.46</v>
      </c>
    </row>
    <row r="879">
      <c r="A879" s="13" t="n">
        <v>46309.63611111111</v>
      </c>
      <c r="B879" t="n">
        <v>763</v>
      </c>
      <c r="C879" s="8" t="n">
        <v>1588.101</v>
      </c>
      <c r="D879" s="8" t="n">
        <v>0.8214266</v>
      </c>
      <c r="E879" s="8" t="n">
        <v>1587.502</v>
      </c>
      <c r="F879" s="8" t="n">
        <v>1590.193</v>
      </c>
      <c r="G879" t="n">
        <v>6</v>
      </c>
      <c r="H879" s="7" t="n">
        <v>25.43</v>
      </c>
    </row>
    <row r="880">
      <c r="A880" s="13" t="n">
        <v>46309.63645833333</v>
      </c>
      <c r="B880" t="n">
        <v>764</v>
      </c>
      <c r="C880" s="8" t="n">
        <v>1587.641</v>
      </c>
      <c r="D880" s="8" t="n">
        <v>0.5275334</v>
      </c>
      <c r="E880" s="8" t="n">
        <v>1586.093</v>
      </c>
      <c r="F880" s="8" t="n">
        <v>1588.871</v>
      </c>
      <c r="G880" t="n">
        <v>6</v>
      </c>
      <c r="H880" s="7" t="n">
        <v>25.43</v>
      </c>
    </row>
    <row r="881">
      <c r="A881" s="13" t="n">
        <v>46309.63680555556</v>
      </c>
      <c r="B881" t="n">
        <v>765</v>
      </c>
      <c r="C881" s="8" t="n">
        <v>1587.871</v>
      </c>
      <c r="D881" s="8" t="n">
        <v>0.6388682</v>
      </c>
      <c r="E881" s="8" t="n">
        <v>1587.439</v>
      </c>
      <c r="F881" s="8" t="n">
        <v>1589.457</v>
      </c>
      <c r="G881" t="n">
        <v>6</v>
      </c>
      <c r="H881" s="7" t="n">
        <v>25.43</v>
      </c>
    </row>
    <row r="882">
      <c r="A882" s="13" t="n">
        <v>46309.63715277778</v>
      </c>
      <c r="B882" t="n">
        <v>766</v>
      </c>
      <c r="C882" s="8" t="n">
        <v>1588.441</v>
      </c>
      <c r="D882" s="8" t="n">
        <v>0.7344729</v>
      </c>
      <c r="E882" s="8" t="n">
        <v>1587.451</v>
      </c>
      <c r="F882" s="8" t="n">
        <v>1590.166</v>
      </c>
      <c r="G882" t="n">
        <v>6</v>
      </c>
      <c r="H882" s="7" t="n">
        <v>25.43</v>
      </c>
    </row>
    <row r="883">
      <c r="A883" s="13" t="n">
        <v>46309.6375</v>
      </c>
      <c r="B883" t="n">
        <v>767</v>
      </c>
      <c r="C883" s="8" t="n">
        <v>1588.559</v>
      </c>
      <c r="D883" s="8" t="n">
        <v>0.6395996</v>
      </c>
      <c r="E883" s="8" t="n">
        <v>1587.485</v>
      </c>
      <c r="F883" s="8" t="n">
        <v>1589.503</v>
      </c>
      <c r="G883" t="n">
        <v>6</v>
      </c>
      <c r="H883" s="7" t="n">
        <v>25.43</v>
      </c>
    </row>
    <row r="884">
      <c r="A884" s="13" t="n">
        <v>46309.63784722222</v>
      </c>
      <c r="B884" t="n">
        <v>768</v>
      </c>
      <c r="C884" s="8" t="n">
        <v>1588.411</v>
      </c>
      <c r="D884" s="8" t="n">
        <v>0.6094438</v>
      </c>
      <c r="E884" s="8" t="n">
        <v>1587.513</v>
      </c>
      <c r="F884" s="8" t="n">
        <v>1589.531</v>
      </c>
      <c r="G884" t="n">
        <v>6</v>
      </c>
      <c r="H884" s="7" t="n">
        <v>25.43</v>
      </c>
    </row>
    <row r="885">
      <c r="A885" s="13" t="n">
        <v>46309.63819444444</v>
      </c>
      <c r="B885" t="n">
        <v>769</v>
      </c>
      <c r="C885" s="8" t="n">
        <v>1588.21</v>
      </c>
      <c r="D885" s="8" t="n">
        <v>0.599782</v>
      </c>
      <c r="E885" s="8" t="n">
        <v>1587.535</v>
      </c>
      <c r="F885" s="8" t="n">
        <v>1588.88</v>
      </c>
      <c r="G885" t="n">
        <v>6</v>
      </c>
      <c r="H885" s="7" t="n">
        <v>25.43</v>
      </c>
    </row>
    <row r="886">
      <c r="A886" s="13" t="n">
        <v>46309.63854166667</v>
      </c>
      <c r="B886" t="n">
        <v>770</v>
      </c>
      <c r="C886" s="8" t="n">
        <v>1588.699</v>
      </c>
      <c r="D886" s="8" t="n">
        <v>0.6561882</v>
      </c>
      <c r="E886" s="8" t="n">
        <v>1587.552</v>
      </c>
      <c r="F886" s="8" t="n">
        <v>1590.257</v>
      </c>
      <c r="G886" t="n">
        <v>6</v>
      </c>
      <c r="H886" s="7" t="n">
        <v>25.43</v>
      </c>
    </row>
    <row r="887">
      <c r="A887" s="13" t="n">
        <v>46309.63888888889</v>
      </c>
      <c r="B887" t="n">
        <v>771</v>
      </c>
      <c r="C887" s="8" t="n">
        <v>1588.527</v>
      </c>
      <c r="D887" s="8" t="n">
        <v>0.6923865</v>
      </c>
      <c r="E887" s="8" t="n">
        <v>1587.471</v>
      </c>
      <c r="F887" s="8" t="n">
        <v>1590.257</v>
      </c>
      <c r="G887" t="n">
        <v>6</v>
      </c>
      <c r="H887" s="7" t="n">
        <v>25.43</v>
      </c>
    </row>
    <row r="888">
      <c r="A888" s="13" t="n">
        <v>46309.63923611111</v>
      </c>
      <c r="B888" t="n">
        <v>772</v>
      </c>
      <c r="C888" s="8" t="n">
        <v>1587.952</v>
      </c>
      <c r="D888" s="8" t="n">
        <v>0.5871035</v>
      </c>
      <c r="E888" s="8" t="n">
        <v>1587.471</v>
      </c>
      <c r="F888" s="8" t="n">
        <v>1588.846</v>
      </c>
      <c r="G888" t="n">
        <v>6</v>
      </c>
      <c r="H888" s="7" t="n">
        <v>25.43</v>
      </c>
    </row>
    <row r="889">
      <c r="A889" s="13" t="n">
        <v>46309.63958333333</v>
      </c>
      <c r="B889" t="n">
        <v>773</v>
      </c>
      <c r="C889" s="8" t="n">
        <v>1588.522</v>
      </c>
      <c r="D889" s="8" t="n">
        <v>0.6431599</v>
      </c>
      <c r="E889" s="8" t="n">
        <v>1587.418</v>
      </c>
      <c r="F889" s="8" t="n">
        <v>1589.519</v>
      </c>
      <c r="G889" t="n">
        <v>6</v>
      </c>
      <c r="H889" s="7" t="n">
        <v>25.43</v>
      </c>
    </row>
    <row r="890">
      <c r="A890" s="13" t="n">
        <v>46309.63993055555</v>
      </c>
      <c r="B890" t="n">
        <v>774</v>
      </c>
      <c r="C890" s="8" t="n">
        <v>1588.175</v>
      </c>
      <c r="D890" s="8" t="n">
        <v>0.6917265</v>
      </c>
      <c r="E890" s="8" t="n">
        <v>1587.406</v>
      </c>
      <c r="F890" s="8" t="n">
        <v>1589.436</v>
      </c>
      <c r="G890" t="n">
        <v>6</v>
      </c>
      <c r="H890" s="7" t="n">
        <v>25.43</v>
      </c>
    </row>
    <row r="891">
      <c r="A891" s="13" t="n">
        <v>46309.64027777778</v>
      </c>
      <c r="B891" t="n">
        <v>775</v>
      </c>
      <c r="C891" s="8" t="n">
        <v>1588.079</v>
      </c>
      <c r="D891" s="8" t="n">
        <v>0.5601743</v>
      </c>
      <c r="E891" s="8" t="n">
        <v>1587.406</v>
      </c>
      <c r="F891" s="8" t="n">
        <v>1589.424</v>
      </c>
      <c r="G891" t="n">
        <v>6</v>
      </c>
      <c r="H891" s="7" t="n">
        <v>25.43</v>
      </c>
    </row>
    <row r="892">
      <c r="A892" s="13" t="n">
        <v>46309.640625</v>
      </c>
      <c r="B892" t="n">
        <v>776</v>
      </c>
      <c r="C892" s="8" t="n">
        <v>1588.671</v>
      </c>
      <c r="D892" s="8" t="n">
        <v>0.7565096</v>
      </c>
      <c r="E892" s="8" t="n">
        <v>1587.43</v>
      </c>
      <c r="F892" s="8" t="n">
        <v>1590.121</v>
      </c>
      <c r="G892" t="n">
        <v>6</v>
      </c>
      <c r="H892" s="7" t="n">
        <v>25.43</v>
      </c>
    </row>
    <row r="893">
      <c r="A893" s="13" t="n">
        <v>46309.64097222222</v>
      </c>
      <c r="B893" t="n">
        <v>777</v>
      </c>
      <c r="C893" s="8" t="n">
        <v>1589.182</v>
      </c>
      <c r="D893" s="8" t="n">
        <v>0.6969248</v>
      </c>
      <c r="E893" s="8" t="n">
        <v>1587.469</v>
      </c>
      <c r="F893" s="8" t="n">
        <v>1590.159</v>
      </c>
      <c r="G893" t="n">
        <v>6</v>
      </c>
      <c r="H893" s="7" t="n">
        <v>25.43</v>
      </c>
    </row>
    <row r="894">
      <c r="A894" s="13" t="n">
        <v>46309.64131944445</v>
      </c>
      <c r="B894" t="n">
        <v>778</v>
      </c>
      <c r="C894" s="8" t="n">
        <v>1589.128</v>
      </c>
      <c r="D894" s="8" t="n">
        <v>0.7119132</v>
      </c>
      <c r="E894" s="8" t="n">
        <v>1587.499</v>
      </c>
      <c r="F894" s="8" t="n">
        <v>1590.19</v>
      </c>
      <c r="G894" t="n">
        <v>6</v>
      </c>
      <c r="H894" s="7" t="n">
        <v>25.43</v>
      </c>
    </row>
    <row r="895">
      <c r="A895" s="13" t="n">
        <v>46309.64166666667</v>
      </c>
      <c r="B895" t="n">
        <v>779</v>
      </c>
      <c r="C895" s="8" t="n">
        <v>1588.866</v>
      </c>
      <c r="D895" s="8" t="n">
        <v>0.75973</v>
      </c>
      <c r="E895" s="8" t="n">
        <v>1587.471</v>
      </c>
      <c r="F895" s="8" t="n">
        <v>1590.19</v>
      </c>
      <c r="G895" t="n">
        <v>6</v>
      </c>
      <c r="H895" s="7" t="n">
        <v>25.43</v>
      </c>
    </row>
    <row r="896">
      <c r="A896" s="13" t="n">
        <v>46309.64201388889</v>
      </c>
      <c r="B896" t="n">
        <v>780</v>
      </c>
      <c r="C896" s="8" t="n">
        <v>1588.459</v>
      </c>
      <c r="D896" s="8" t="n">
        <v>0.5157931</v>
      </c>
      <c r="E896" s="8" t="n">
        <v>1587.448</v>
      </c>
      <c r="F896" s="8" t="n">
        <v>1588.816</v>
      </c>
      <c r="G896" t="n">
        <v>6</v>
      </c>
      <c r="H896" s="7" t="n">
        <v>25.43</v>
      </c>
    </row>
    <row r="897">
      <c r="A897" s="13" t="n">
        <v>46309.64236111111</v>
      </c>
      <c r="B897" t="n">
        <v>781</v>
      </c>
      <c r="C897" s="8" t="n">
        <v>1588.843</v>
      </c>
      <c r="D897" s="8" t="n">
        <v>0.50419</v>
      </c>
      <c r="E897" s="8" t="n">
        <v>1587.429</v>
      </c>
      <c r="F897" s="8" t="n">
        <v>1590.138</v>
      </c>
      <c r="G897" t="n">
        <v>6</v>
      </c>
      <c r="H897" s="7" t="n">
        <v>25.43</v>
      </c>
    </row>
    <row r="898">
      <c r="A898" s="13" t="n">
        <v>46309.64270833333</v>
      </c>
      <c r="B898" t="n">
        <v>782</v>
      </c>
      <c r="C898" s="8" t="n">
        <v>1588.43</v>
      </c>
      <c r="D898" s="8" t="n">
        <v>0.6159591</v>
      </c>
      <c r="E898" s="8" t="n">
        <v>1587.468</v>
      </c>
      <c r="F898" s="8" t="n">
        <v>1589.463</v>
      </c>
      <c r="G898" t="n">
        <v>6</v>
      </c>
      <c r="H898" s="7" t="n">
        <v>25.4</v>
      </c>
    </row>
    <row r="899">
      <c r="A899" s="13" t="n">
        <v>46309.64305555556</v>
      </c>
      <c r="B899" t="n">
        <v>783</v>
      </c>
      <c r="C899" s="8" t="n">
        <v>1588.818</v>
      </c>
      <c r="D899" s="8" t="n">
        <v>0.6326809</v>
      </c>
      <c r="E899" s="8" t="n">
        <v>1587.445</v>
      </c>
      <c r="F899" s="8" t="n">
        <v>1590.136</v>
      </c>
      <c r="G899" t="n">
        <v>6</v>
      </c>
      <c r="H899" s="7" t="n">
        <v>25.4</v>
      </c>
    </row>
    <row r="900">
      <c r="A900" s="13" t="n">
        <v>46309.64340277778</v>
      </c>
      <c r="B900" t="n">
        <v>784</v>
      </c>
      <c r="C900" s="8" t="n">
        <v>1588.619</v>
      </c>
      <c r="D900" s="8" t="n">
        <v>0.7747442</v>
      </c>
      <c r="E900" s="8" t="n">
        <v>1587.481</v>
      </c>
      <c r="F900" s="8" t="n">
        <v>1590.171</v>
      </c>
      <c r="G900" t="n">
        <v>6</v>
      </c>
      <c r="H900" s="7" t="n">
        <v>25.4</v>
      </c>
    </row>
    <row r="901">
      <c r="A901" s="13" t="n">
        <v>46309.64375</v>
      </c>
      <c r="B901" t="n">
        <v>785</v>
      </c>
      <c r="C901" s="8" t="n">
        <v>1588.773</v>
      </c>
      <c r="D901" s="8" t="n">
        <v>0.6120465</v>
      </c>
      <c r="E901" s="8" t="n">
        <v>1587.455</v>
      </c>
      <c r="F901" s="8" t="n">
        <v>1590.146</v>
      </c>
      <c r="G901" t="n">
        <v>6</v>
      </c>
      <c r="H901" s="7" t="n">
        <v>25.4</v>
      </c>
    </row>
    <row r="902">
      <c r="A902" s="13" t="n">
        <v>46309.64409722222</v>
      </c>
      <c r="B902" t="n">
        <v>786</v>
      </c>
      <c r="C902" s="8" t="n">
        <v>1589.219</v>
      </c>
      <c r="D902" s="8" t="n">
        <v>0.5561201</v>
      </c>
      <c r="E902" s="8" t="n">
        <v>1588.781</v>
      </c>
      <c r="F902" s="8" t="n">
        <v>1590.163</v>
      </c>
      <c r="G902" t="n">
        <v>6</v>
      </c>
      <c r="H902" s="7" t="n">
        <v>25.4</v>
      </c>
    </row>
    <row r="903">
      <c r="A903" s="13" t="n">
        <v>46309.64444444444</v>
      </c>
      <c r="B903" t="n">
        <v>787</v>
      </c>
      <c r="C903" s="8" t="n">
        <v>1588.158</v>
      </c>
      <c r="D903" s="8" t="n">
        <v>0.6621787</v>
      </c>
      <c r="E903" s="8" t="n">
        <v>1586.777</v>
      </c>
      <c r="F903" s="8" t="n">
        <v>1588.818</v>
      </c>
      <c r="G903" t="n">
        <v>6</v>
      </c>
      <c r="H903" s="7" t="n">
        <v>25.4</v>
      </c>
    </row>
    <row r="904">
      <c r="A904" s="13" t="n">
        <v>46309.64479166667</v>
      </c>
      <c r="B904" t="n">
        <v>788</v>
      </c>
      <c r="C904" s="8" t="n">
        <v>1588.741</v>
      </c>
      <c r="D904" s="8" t="n">
        <v>0.5736544</v>
      </c>
      <c r="E904" s="8" t="n">
        <v>1587.43</v>
      </c>
      <c r="F904" s="8" t="n">
        <v>1590.121</v>
      </c>
      <c r="G904" t="n">
        <v>6</v>
      </c>
      <c r="H904" s="7" t="n">
        <v>25.4</v>
      </c>
    </row>
    <row r="905">
      <c r="A905" s="13" t="n">
        <v>46309.64513888889</v>
      </c>
      <c r="B905" t="n">
        <v>789</v>
      </c>
      <c r="C905" s="8" t="n">
        <v>1588.431</v>
      </c>
      <c r="D905" s="8" t="n">
        <v>0.6685685</v>
      </c>
      <c r="E905" s="8" t="n">
        <v>1587.415</v>
      </c>
      <c r="F905" s="8" t="n">
        <v>1590.106</v>
      </c>
      <c r="G905" t="n">
        <v>6</v>
      </c>
      <c r="H905" s="7" t="n">
        <v>25.4</v>
      </c>
    </row>
    <row r="906">
      <c r="A906" s="13" t="n">
        <v>46309.64548611111</v>
      </c>
      <c r="B906" t="n">
        <v>790</v>
      </c>
      <c r="C906" s="8" t="n">
        <v>1587.799</v>
      </c>
      <c r="D906" s="8" t="n">
        <v>0.5683733</v>
      </c>
      <c r="E906" s="8" t="n">
        <v>1586.784</v>
      </c>
      <c r="F906" s="8" t="n">
        <v>1588.802</v>
      </c>
      <c r="G906" t="n">
        <v>6</v>
      </c>
      <c r="H906" s="7" t="n">
        <v>25.4</v>
      </c>
    </row>
    <row r="907">
      <c r="A907" s="13" t="n">
        <v>46309.64583333334</v>
      </c>
      <c r="B907" t="n">
        <v>791</v>
      </c>
      <c r="C907" s="8" t="n">
        <v>1587.95</v>
      </c>
      <c r="D907" s="8" t="n">
        <v>0.5575553</v>
      </c>
      <c r="E907" s="8" t="n">
        <v>1587.457</v>
      </c>
      <c r="F907" s="8" t="n">
        <v>1588.835</v>
      </c>
      <c r="G907" t="n">
        <v>6</v>
      </c>
      <c r="H907" s="7" t="n">
        <v>25.4</v>
      </c>
    </row>
    <row r="908">
      <c r="A908" s="13" t="n">
        <v>46309.64618055556</v>
      </c>
      <c r="B908" t="n">
        <v>792</v>
      </c>
      <c r="C908" s="8" t="n">
        <v>1588.451</v>
      </c>
      <c r="D908" s="8" t="n">
        <v>0.7289042999999999</v>
      </c>
      <c r="E908" s="8" t="n">
        <v>1587.49</v>
      </c>
      <c r="F908" s="8" t="n">
        <v>1590.207</v>
      </c>
      <c r="G908" t="n">
        <v>6</v>
      </c>
      <c r="H908" s="7" t="n">
        <v>25.4</v>
      </c>
    </row>
    <row r="909">
      <c r="A909" s="13" t="n">
        <v>46309.64652777778</v>
      </c>
      <c r="B909" t="n">
        <v>793</v>
      </c>
      <c r="C909" s="8" t="n">
        <v>1588.856</v>
      </c>
      <c r="D909" s="8" t="n">
        <v>0.4760101</v>
      </c>
      <c r="E909" s="8" t="n">
        <v>1587.516</v>
      </c>
      <c r="F909" s="8" t="n">
        <v>1590.228</v>
      </c>
      <c r="G909" t="n">
        <v>6</v>
      </c>
      <c r="H909" s="7" t="n">
        <v>25.4</v>
      </c>
    </row>
    <row r="910">
      <c r="A910" s="13" t="n">
        <v>46309.646875</v>
      </c>
      <c r="B910" t="n">
        <v>794</v>
      </c>
      <c r="C910" s="8" t="n">
        <v>1588.65</v>
      </c>
      <c r="D910" s="8" t="n">
        <v>0.5803733</v>
      </c>
      <c r="E910" s="8" t="n">
        <v>1587.501</v>
      </c>
      <c r="F910" s="8" t="n">
        <v>1590.192</v>
      </c>
      <c r="G910" t="n">
        <v>6</v>
      </c>
      <c r="H910" s="7" t="n">
        <v>25.37</v>
      </c>
    </row>
    <row r="911">
      <c r="A911" s="13" t="n">
        <v>46309.64722222222</v>
      </c>
      <c r="B911" t="n">
        <v>795</v>
      </c>
      <c r="C911" s="8" t="n">
        <v>1589.362</v>
      </c>
      <c r="D911" s="8" t="n">
        <v>0.7977162</v>
      </c>
      <c r="E911" s="8" t="n">
        <v>1587.501</v>
      </c>
      <c r="F911" s="8" t="n">
        <v>1590.889</v>
      </c>
      <c r="G911" t="n">
        <v>6</v>
      </c>
      <c r="H911" s="7" t="n">
        <v>25.37</v>
      </c>
    </row>
    <row r="912">
      <c r="A912" s="13" t="n">
        <v>46309.64756944445</v>
      </c>
      <c r="B912" t="n">
        <v>796</v>
      </c>
      <c r="C912" s="8" t="n">
        <v>1589.07</v>
      </c>
      <c r="D912" s="8" t="n">
        <v>0.5991296</v>
      </c>
      <c r="E912" s="8" t="n">
        <v>1587.545</v>
      </c>
      <c r="F912" s="8" t="n">
        <v>1590.235</v>
      </c>
      <c r="G912" t="n">
        <v>6</v>
      </c>
      <c r="H912" s="7" t="n">
        <v>25.37</v>
      </c>
    </row>
    <row r="913">
      <c r="A913" s="13" t="n">
        <v>46309.64791666667</v>
      </c>
      <c r="B913" t="n">
        <v>797</v>
      </c>
      <c r="C913" s="8" t="n">
        <v>1589.58</v>
      </c>
      <c r="D913" s="8" t="n">
        <v>0.7365416</v>
      </c>
      <c r="E913" s="8" t="n">
        <v>1587.56</v>
      </c>
      <c r="F913" s="8" t="n">
        <v>1590.924</v>
      </c>
      <c r="G913" t="n">
        <v>6</v>
      </c>
      <c r="H913" s="7" t="n">
        <v>25.37</v>
      </c>
    </row>
    <row r="914">
      <c r="A914" s="13" t="n">
        <v>46309.64826388889</v>
      </c>
      <c r="B914" t="n">
        <v>798</v>
      </c>
      <c r="C914" s="8" t="n">
        <v>1589.054</v>
      </c>
      <c r="D914" s="8" t="n">
        <v>0.6818704</v>
      </c>
      <c r="E914" s="8" t="n">
        <v>1587.573</v>
      </c>
      <c r="F914" s="8" t="n">
        <v>1590.273</v>
      </c>
      <c r="G914" t="n">
        <v>6</v>
      </c>
      <c r="H914" s="7" t="n">
        <v>25.37</v>
      </c>
    </row>
    <row r="915">
      <c r="A915" s="13" t="n">
        <v>46309.64861111111</v>
      </c>
      <c r="B915" t="n">
        <v>799</v>
      </c>
      <c r="C915" s="8" t="n">
        <v>1589.154</v>
      </c>
      <c r="D915" s="8" t="n">
        <v>0.5584422999999999</v>
      </c>
      <c r="E915" s="8" t="n">
        <v>1588.255</v>
      </c>
      <c r="F915" s="8" t="n">
        <v>1590.281</v>
      </c>
      <c r="G915" t="n">
        <v>6</v>
      </c>
      <c r="H915" s="7" t="n">
        <v>25.37</v>
      </c>
    </row>
    <row r="916">
      <c r="A916" s="13" t="n">
        <v>46309.64895833333</v>
      </c>
      <c r="B916" t="n">
        <v>800</v>
      </c>
      <c r="C916" s="8" t="n">
        <v>1589.521</v>
      </c>
      <c r="D916" s="8" t="n">
        <v>0.5689064</v>
      </c>
      <c r="E916" s="8" t="n">
        <v>1588.936</v>
      </c>
      <c r="F916" s="8" t="n">
        <v>1590.288</v>
      </c>
      <c r="G916" t="n">
        <v>6</v>
      </c>
      <c r="H916" s="7" t="n">
        <v>25.37</v>
      </c>
    </row>
    <row r="917">
      <c r="A917" s="13" t="n">
        <v>46309.64930555555</v>
      </c>
      <c r="B917" t="n">
        <v>801</v>
      </c>
      <c r="C917" s="8" t="n">
        <v>1589.191</v>
      </c>
      <c r="D917" s="8" t="n">
        <v>0.7462266</v>
      </c>
      <c r="E917" s="8" t="n">
        <v>1587.597</v>
      </c>
      <c r="F917" s="8" t="n">
        <v>1590.293</v>
      </c>
      <c r="G917" t="n">
        <v>6</v>
      </c>
      <c r="H917" s="7" t="n">
        <v>25.37</v>
      </c>
    </row>
    <row r="918">
      <c r="A918" s="13" t="n">
        <v>46309.64965277778</v>
      </c>
      <c r="B918" t="n">
        <v>802</v>
      </c>
      <c r="C918" s="8" t="n">
        <v>1588.68</v>
      </c>
      <c r="D918" s="8" t="n">
        <v>0.566098</v>
      </c>
      <c r="E918" s="8" t="n">
        <v>1587.602</v>
      </c>
      <c r="F918" s="8" t="n">
        <v>1589.624</v>
      </c>
      <c r="G918" t="n">
        <v>6</v>
      </c>
      <c r="H918" s="7" t="n">
        <v>25.37</v>
      </c>
    </row>
    <row r="919">
      <c r="A919" s="13" t="n">
        <v>46309.65</v>
      </c>
      <c r="B919" t="n">
        <v>803</v>
      </c>
      <c r="C919" s="8" t="n">
        <v>1589.037</v>
      </c>
      <c r="D919" s="8" t="n">
        <v>0.521207</v>
      </c>
      <c r="E919" s="8" t="n">
        <v>1587.556</v>
      </c>
      <c r="F919" s="8" t="n">
        <v>1590.247</v>
      </c>
      <c r="G919" t="n">
        <v>6</v>
      </c>
      <c r="H919" s="7" t="n">
        <v>25.37</v>
      </c>
    </row>
    <row r="920">
      <c r="A920" s="13" t="n">
        <v>46309.65034722222</v>
      </c>
      <c r="B920" t="n">
        <v>804</v>
      </c>
      <c r="C920" s="8" t="n">
        <v>1589.358</v>
      </c>
      <c r="D920" s="8" t="n">
        <v>0.842614</v>
      </c>
      <c r="E920" s="8" t="n">
        <v>1587.556</v>
      </c>
      <c r="F920" s="8" t="n">
        <v>1590.26</v>
      </c>
      <c r="G920" t="n">
        <v>6</v>
      </c>
      <c r="H920" s="7" t="n">
        <v>25.37</v>
      </c>
    </row>
    <row r="921">
      <c r="A921" s="13" t="n">
        <v>46309.65069444444</v>
      </c>
      <c r="B921" t="n">
        <v>805</v>
      </c>
      <c r="C921" s="8" t="n">
        <v>1589.917</v>
      </c>
      <c r="D921" s="8" t="n">
        <v>0.5017281</v>
      </c>
      <c r="E921" s="8" t="n">
        <v>1588.872</v>
      </c>
      <c r="F921" s="8" t="n">
        <v>1590.26</v>
      </c>
      <c r="G921" t="n">
        <v>6</v>
      </c>
      <c r="H921" s="7" t="n">
        <v>25.37</v>
      </c>
    </row>
    <row r="922">
      <c r="A922" s="13" t="n">
        <v>46309.65104166666</v>
      </c>
      <c r="B922" t="n">
        <v>806</v>
      </c>
      <c r="C922" s="8" t="n">
        <v>1589.34</v>
      </c>
      <c r="D922" s="8" t="n">
        <v>0.7013407</v>
      </c>
      <c r="E922" s="8" t="n">
        <v>1588.165</v>
      </c>
      <c r="F922" s="8" t="n">
        <v>1590.89</v>
      </c>
      <c r="G922" t="n">
        <v>6</v>
      </c>
      <c r="H922" s="7" t="n">
        <v>25.37</v>
      </c>
    </row>
    <row r="923">
      <c r="A923" s="13" t="n">
        <v>46309.65138888889</v>
      </c>
      <c r="B923" t="n">
        <v>807</v>
      </c>
      <c r="C923" s="8" t="n">
        <v>1589.531</v>
      </c>
      <c r="D923" s="8" t="n">
        <v>0.5771914</v>
      </c>
      <c r="E923" s="8" t="n">
        <v>1588.837</v>
      </c>
      <c r="F923" s="8" t="n">
        <v>1590.209</v>
      </c>
      <c r="G923" t="n">
        <v>6</v>
      </c>
      <c r="H923" s="7" t="n">
        <v>25.37</v>
      </c>
    </row>
    <row r="924">
      <c r="A924" s="13" t="n">
        <v>46309.65173611111</v>
      </c>
      <c r="B924" t="n">
        <v>808</v>
      </c>
      <c r="C924" s="8" t="n">
        <v>1590.025</v>
      </c>
      <c r="D924" s="8" t="n">
        <v>0.6259971</v>
      </c>
      <c r="E924" s="8" t="n">
        <v>1588.884</v>
      </c>
      <c r="F924" s="8" t="n">
        <v>1591.554</v>
      </c>
      <c r="G924" t="n">
        <v>6</v>
      </c>
      <c r="H924" s="7" t="n">
        <v>25.37</v>
      </c>
    </row>
    <row r="925">
      <c r="A925" s="13" t="n">
        <v>46309.65208333333</v>
      </c>
      <c r="B925" t="n">
        <v>809</v>
      </c>
      <c r="C925" s="8" t="n">
        <v>1590.716</v>
      </c>
      <c r="D925" s="8" t="n">
        <v>0.7617509</v>
      </c>
      <c r="E925" s="8" t="n">
        <v>1588.884</v>
      </c>
      <c r="F925" s="8" t="n">
        <v>1592.265</v>
      </c>
      <c r="G925" t="n">
        <v>6</v>
      </c>
      <c r="H925" s="7" t="n">
        <v>25.37</v>
      </c>
    </row>
    <row r="926">
      <c r="A926" s="13" t="n">
        <v>46309.65243055556</v>
      </c>
      <c r="B926" t="n">
        <v>810</v>
      </c>
      <c r="C926" s="8" t="n">
        <v>1591.351</v>
      </c>
      <c r="D926" s="8" t="n">
        <v>0.7818805</v>
      </c>
      <c r="E926" s="8" t="n">
        <v>1590.206</v>
      </c>
      <c r="F926" s="8" t="n">
        <v>1592.918</v>
      </c>
      <c r="G926" t="n">
        <v>6</v>
      </c>
      <c r="H926" s="7" t="n">
        <v>25.37</v>
      </c>
    </row>
    <row r="927">
      <c r="A927" s="13" t="n">
        <v>46309.65277777778</v>
      </c>
      <c r="B927" t="n">
        <v>811</v>
      </c>
      <c r="C927" s="8" t="n">
        <v>1593.16</v>
      </c>
      <c r="D927" s="8" t="n">
        <v>0.7661881</v>
      </c>
      <c r="E927" s="8" t="n">
        <v>1591.573</v>
      </c>
      <c r="F927" s="8" t="n">
        <v>1594.937</v>
      </c>
      <c r="G927" t="n">
        <v>6</v>
      </c>
      <c r="H927" s="7" t="n">
        <v>25.37</v>
      </c>
    </row>
    <row r="928">
      <c r="A928" s="13" t="n">
        <v>46309.653125</v>
      </c>
      <c r="B928" t="n">
        <v>812</v>
      </c>
      <c r="C928" s="8" t="n">
        <v>1593.425</v>
      </c>
      <c r="D928" s="8" t="n">
        <v>0.8638659</v>
      </c>
      <c r="E928" s="8" t="n">
        <v>1591.536</v>
      </c>
      <c r="F928" s="8" t="n">
        <v>1595.597</v>
      </c>
      <c r="G928" t="n">
        <v>6</v>
      </c>
      <c r="H928" s="7" t="n">
        <v>25.34</v>
      </c>
    </row>
    <row r="929">
      <c r="A929" s="13" t="n">
        <v>46309.65347222222</v>
      </c>
      <c r="B929" t="n">
        <v>813</v>
      </c>
      <c r="C929" s="8" t="n">
        <v>1594.691</v>
      </c>
      <c r="D929" s="8" t="n">
        <v>0.7410898</v>
      </c>
      <c r="E929" s="8" t="n">
        <v>1592.906</v>
      </c>
      <c r="F929" s="8" t="n">
        <v>1595.597</v>
      </c>
      <c r="G929" t="n">
        <v>6</v>
      </c>
      <c r="H929" s="7" t="n">
        <v>25.34</v>
      </c>
    </row>
    <row r="930">
      <c r="A930" s="13" t="n">
        <v>46309.65381944444</v>
      </c>
      <c r="B930" t="n">
        <v>814</v>
      </c>
      <c r="C930" s="8" t="n">
        <v>1595.195</v>
      </c>
      <c r="D930" s="8" t="n">
        <v>0.9242525</v>
      </c>
      <c r="E930" s="8" t="n">
        <v>1592.872</v>
      </c>
      <c r="F930" s="8" t="n">
        <v>1596.881</v>
      </c>
      <c r="G930" t="n">
        <v>6</v>
      </c>
      <c r="H930" s="7" t="n">
        <v>25.34</v>
      </c>
    </row>
    <row r="931">
      <c r="A931" s="13" t="n">
        <v>46309.65416666667</v>
      </c>
      <c r="B931" t="n">
        <v>815</v>
      </c>
      <c r="C931" s="8" t="n">
        <v>1595.73</v>
      </c>
      <c r="D931" s="8" t="n">
        <v>0.5286807</v>
      </c>
      <c r="E931" s="8" t="n">
        <v>1594.787</v>
      </c>
      <c r="F931" s="8" t="n">
        <v>1596.881</v>
      </c>
      <c r="G931" t="n">
        <v>6</v>
      </c>
      <c r="H931" s="7" t="n">
        <v>25.34</v>
      </c>
    </row>
    <row r="932">
      <c r="A932" s="13" t="n">
        <v>46309.65451388889</v>
      </c>
      <c r="B932" t="n">
        <v>816</v>
      </c>
      <c r="C932" s="8" t="n">
        <v>1595.995</v>
      </c>
      <c r="D932" s="8" t="n">
        <v>0.7437701</v>
      </c>
      <c r="E932" s="8" t="n">
        <v>1594.115</v>
      </c>
      <c r="F932" s="8" t="n">
        <v>1597.471</v>
      </c>
      <c r="G932" t="n">
        <v>6</v>
      </c>
      <c r="H932" s="7" t="n">
        <v>25.34</v>
      </c>
    </row>
    <row r="933">
      <c r="A933" s="13" t="n">
        <v>46309.65486111111</v>
      </c>
      <c r="B933" t="n">
        <v>817</v>
      </c>
      <c r="C933" s="8" t="n">
        <v>1596.533</v>
      </c>
      <c r="D933" s="8" t="n">
        <v>0.7365376</v>
      </c>
      <c r="E933" s="8" t="n">
        <v>1595.453</v>
      </c>
      <c r="F933" s="8" t="n">
        <v>1598.192</v>
      </c>
      <c r="G933" t="n">
        <v>6</v>
      </c>
      <c r="H933" s="7" t="n">
        <v>25.37</v>
      </c>
    </row>
    <row r="934">
      <c r="A934" s="13" t="n">
        <v>46309.65520833333</v>
      </c>
      <c r="B934" t="n">
        <v>818</v>
      </c>
      <c r="C934" s="8" t="n">
        <v>1595.393</v>
      </c>
      <c r="D934" s="8" t="n">
        <v>0.9855412</v>
      </c>
      <c r="E934" s="8" t="n">
        <v>1592.743</v>
      </c>
      <c r="F934" s="8" t="n">
        <v>1596.847</v>
      </c>
      <c r="G934" t="n">
        <v>6</v>
      </c>
      <c r="H934" s="7" t="n">
        <v>25.37</v>
      </c>
    </row>
    <row r="935">
      <c r="A935" s="13" t="n">
        <v>46309.65555555555</v>
      </c>
      <c r="B935" t="n">
        <v>819</v>
      </c>
      <c r="C935" s="8" t="n">
        <v>1596.118</v>
      </c>
      <c r="D935" s="8" t="n">
        <v>0.7605824</v>
      </c>
      <c r="E935" s="8" t="n">
        <v>1594.76</v>
      </c>
      <c r="F935" s="8" t="n">
        <v>1598.176</v>
      </c>
      <c r="G935" t="n">
        <v>6</v>
      </c>
      <c r="H935" s="7" t="n">
        <v>25.37</v>
      </c>
    </row>
    <row r="936">
      <c r="A936" s="13" t="n">
        <v>46309.65590277778</v>
      </c>
      <c r="B936" t="n">
        <v>820</v>
      </c>
      <c r="C936" s="8" t="n">
        <v>1596.844</v>
      </c>
      <c r="D936" s="8" t="n">
        <v>1.046128</v>
      </c>
      <c r="E936" s="8" t="n">
        <v>1595.474</v>
      </c>
      <c r="F936" s="8" t="n">
        <v>1598.164</v>
      </c>
      <c r="G936" t="n">
        <v>6</v>
      </c>
      <c r="H936" s="7" t="n">
        <v>25.37</v>
      </c>
    </row>
    <row r="937">
      <c r="A937" s="13" t="n">
        <v>46309.65625</v>
      </c>
      <c r="B937" t="n">
        <v>821</v>
      </c>
      <c r="C937" s="8" t="n">
        <v>1597.101</v>
      </c>
      <c r="D937" s="8" t="n">
        <v>0.7184222</v>
      </c>
      <c r="E937" s="8" t="n">
        <v>1595.518</v>
      </c>
      <c r="F937" s="8" t="n">
        <v>1598.208</v>
      </c>
      <c r="G937" t="n">
        <v>6</v>
      </c>
      <c r="H937" s="7" t="n">
        <v>25.37</v>
      </c>
    </row>
    <row r="938">
      <c r="A938" s="13" t="n">
        <v>46309.65659722222</v>
      </c>
      <c r="B938" t="n">
        <v>822</v>
      </c>
      <c r="C938" s="8" t="n">
        <v>1596.311</v>
      </c>
      <c r="D938" s="8" t="n">
        <v>0.6884882</v>
      </c>
      <c r="E938" s="8" t="n">
        <v>1594.881</v>
      </c>
      <c r="F938" s="8" t="n">
        <v>1598.244</v>
      </c>
      <c r="G938" t="n">
        <v>6</v>
      </c>
      <c r="H938" s="7" t="n">
        <v>25.37</v>
      </c>
    </row>
    <row r="939">
      <c r="A939" s="13" t="n">
        <v>46309.65694444445</v>
      </c>
      <c r="B939" t="n">
        <v>823</v>
      </c>
      <c r="C939" s="8" t="n">
        <v>1595.467</v>
      </c>
      <c r="D939" s="8" t="n">
        <v>0.5779056</v>
      </c>
      <c r="E939" s="8" t="n">
        <v>1594.236</v>
      </c>
      <c r="F939" s="8" t="n">
        <v>1596.927</v>
      </c>
      <c r="G939" t="n">
        <v>6</v>
      </c>
      <c r="H939" s="7" t="n">
        <v>25.37</v>
      </c>
    </row>
    <row r="940">
      <c r="A940" s="13" t="n">
        <v>46309.65729166667</v>
      </c>
      <c r="B940" t="n">
        <v>824</v>
      </c>
      <c r="C940" s="8" t="n">
        <v>1594.865</v>
      </c>
      <c r="D940" s="8" t="n">
        <v>0.9397642</v>
      </c>
      <c r="E940" s="8" t="n">
        <v>1592.913</v>
      </c>
      <c r="F940" s="8" t="n">
        <v>1596.277</v>
      </c>
      <c r="G940" t="n">
        <v>6</v>
      </c>
      <c r="H940" s="7" t="n">
        <v>25.37</v>
      </c>
    </row>
    <row r="941">
      <c r="A941" s="13" t="n">
        <v>46309.65763888889</v>
      </c>
      <c r="B941" t="n">
        <v>825</v>
      </c>
      <c r="C941" s="8" t="n">
        <v>1593.711</v>
      </c>
      <c r="D941" s="8" t="n">
        <v>0.6716642</v>
      </c>
      <c r="E941" s="8" t="n">
        <v>1592.259</v>
      </c>
      <c r="F941" s="8" t="n">
        <v>1594.95</v>
      </c>
      <c r="G941" t="n">
        <v>6</v>
      </c>
      <c r="H941" s="7" t="n">
        <v>25.37</v>
      </c>
    </row>
    <row r="942">
      <c r="A942" s="13" t="n">
        <v>46309.65798611111</v>
      </c>
      <c r="B942" t="n">
        <v>826</v>
      </c>
      <c r="C942" s="8" t="n">
        <v>1595.016</v>
      </c>
      <c r="D942" s="8" t="n">
        <v>0.9713015</v>
      </c>
      <c r="E942" s="8" t="n">
        <v>1592.892</v>
      </c>
      <c r="F942" s="8" t="n">
        <v>1596.928</v>
      </c>
      <c r="G942" t="n">
        <v>6</v>
      </c>
      <c r="H942" s="7" t="n">
        <v>25.37</v>
      </c>
    </row>
    <row r="943">
      <c r="A943" s="13" t="n">
        <v>46309.65833333333</v>
      </c>
      <c r="B943" t="n">
        <v>827</v>
      </c>
      <c r="C943" s="8" t="n">
        <v>1595.007</v>
      </c>
      <c r="D943" s="8" t="n">
        <v>0.7792215</v>
      </c>
      <c r="E943" s="8" t="n">
        <v>1593.534</v>
      </c>
      <c r="F943" s="8" t="n">
        <v>1596.897</v>
      </c>
      <c r="G943" t="n">
        <v>6</v>
      </c>
      <c r="H943" s="7" t="n">
        <v>25.4</v>
      </c>
    </row>
    <row r="944">
      <c r="A944" s="13" t="n">
        <v>46309.65868055556</v>
      </c>
      <c r="B944" t="n">
        <v>828</v>
      </c>
      <c r="C944" s="8" t="n">
        <v>1595.43</v>
      </c>
      <c r="D944" s="8" t="n">
        <v>0.7039402</v>
      </c>
      <c r="E944" s="8" t="n">
        <v>1594.181</v>
      </c>
      <c r="F944" s="8" t="n">
        <v>1596.852</v>
      </c>
      <c r="G944" t="n">
        <v>6</v>
      </c>
      <c r="H944" s="7" t="n">
        <v>25.4</v>
      </c>
    </row>
    <row r="945">
      <c r="A945" s="13" t="n">
        <v>46309.65902777778</v>
      </c>
      <c r="B945" t="n">
        <v>829</v>
      </c>
      <c r="C945" s="8" t="n">
        <v>1595.275</v>
      </c>
      <c r="D945" s="8" t="n">
        <v>0.7919123</v>
      </c>
      <c r="E945" s="8" t="n">
        <v>1593.526</v>
      </c>
      <c r="F945" s="8" t="n">
        <v>1596.852</v>
      </c>
      <c r="G945" t="n">
        <v>6</v>
      </c>
      <c r="H945" s="7" t="n">
        <v>25.4</v>
      </c>
    </row>
    <row r="946">
      <c r="A946" s="13" t="n">
        <v>46309.659375</v>
      </c>
      <c r="B946" t="n">
        <v>830</v>
      </c>
      <c r="C946" s="8" t="n">
        <v>1593.675</v>
      </c>
      <c r="D946" s="8" t="n">
        <v>0.6086882</v>
      </c>
      <c r="E946" s="8" t="n">
        <v>1592.211</v>
      </c>
      <c r="F946" s="8" t="n">
        <v>1594.229</v>
      </c>
      <c r="G946" t="n">
        <v>6</v>
      </c>
      <c r="H946" s="7" t="n">
        <v>25.4</v>
      </c>
    </row>
    <row r="947">
      <c r="A947" s="13" t="n">
        <v>46309.65972222222</v>
      </c>
      <c r="B947" t="n">
        <v>831</v>
      </c>
      <c r="C947" s="8" t="n">
        <v>1593.973</v>
      </c>
      <c r="D947" s="8" t="n">
        <v>0.6824471</v>
      </c>
      <c r="E947" s="8" t="n">
        <v>1592.884</v>
      </c>
      <c r="F947" s="8" t="n">
        <v>1595.574</v>
      </c>
      <c r="G947" t="n">
        <v>6</v>
      </c>
      <c r="H947" s="7" t="n">
        <v>25.4</v>
      </c>
    </row>
    <row r="948">
      <c r="A948" s="13" t="n">
        <v>46309.66006944444</v>
      </c>
      <c r="B948" t="n">
        <v>832</v>
      </c>
      <c r="C948" s="8" t="n">
        <v>1593.963</v>
      </c>
      <c r="D948" s="8" t="n">
        <v>0.67172</v>
      </c>
      <c r="E948" s="8" t="n">
        <v>1592.873</v>
      </c>
      <c r="F948" s="8" t="n">
        <v>1595.599</v>
      </c>
      <c r="G948" t="n">
        <v>6</v>
      </c>
      <c r="H948" s="7" t="n">
        <v>25.37</v>
      </c>
    </row>
    <row r="949">
      <c r="A949" s="13" t="n">
        <v>46309.66041666667</v>
      </c>
      <c r="B949" t="n">
        <v>833</v>
      </c>
      <c r="C949" s="8" t="n">
        <v>1593.918</v>
      </c>
      <c r="D949" s="8" t="n">
        <v>0.549495</v>
      </c>
      <c r="E949" s="8" t="n">
        <v>1592.792</v>
      </c>
      <c r="F949" s="8" t="n">
        <v>1594.81</v>
      </c>
      <c r="G949" t="n">
        <v>6</v>
      </c>
      <c r="H949" s="7" t="n">
        <v>25.37</v>
      </c>
    </row>
    <row r="950">
      <c r="A950" s="13" t="n">
        <v>46309.66076388889</v>
      </c>
      <c r="B950" t="n">
        <v>834</v>
      </c>
      <c r="C950" s="8" t="n">
        <v>1594.309</v>
      </c>
      <c r="D950" s="8" t="n">
        <v>0.6910026</v>
      </c>
      <c r="E950" s="8" t="n">
        <v>1592.792</v>
      </c>
      <c r="F950" s="8" t="n">
        <v>1595.472</v>
      </c>
      <c r="G950" t="n">
        <v>6</v>
      </c>
      <c r="H950" s="7" t="n">
        <v>25.37</v>
      </c>
    </row>
    <row r="951">
      <c r="A951" s="13" t="n">
        <v>46309.66111111111</v>
      </c>
      <c r="B951" t="n">
        <v>835</v>
      </c>
      <c r="C951" s="8" t="n">
        <v>1594.411</v>
      </c>
      <c r="D951" s="8" t="n">
        <v>0.6861157</v>
      </c>
      <c r="E951" s="8" t="n">
        <v>1592.781</v>
      </c>
      <c r="F951" s="8" t="n">
        <v>1595.463</v>
      </c>
      <c r="G951" t="n">
        <v>6</v>
      </c>
      <c r="H951" s="7" t="n">
        <v>25.37</v>
      </c>
    </row>
    <row r="952">
      <c r="A952" s="13" t="n">
        <v>46309.66145833334</v>
      </c>
      <c r="B952" t="n">
        <v>836</v>
      </c>
      <c r="C952" s="8" t="n">
        <v>1593.889</v>
      </c>
      <c r="D952" s="8" t="n">
        <v>0.7113123</v>
      </c>
      <c r="E952" s="8" t="n">
        <v>1592.772</v>
      </c>
      <c r="F952" s="8" t="n">
        <v>1595.509</v>
      </c>
      <c r="G952" t="n">
        <v>6</v>
      </c>
      <c r="H952" s="7" t="n">
        <v>25.37</v>
      </c>
    </row>
    <row r="953">
      <c r="A953" s="13" t="n">
        <v>46309.66180555556</v>
      </c>
      <c r="B953" t="n">
        <v>837</v>
      </c>
      <c r="C953" s="8" t="n">
        <v>1594.641</v>
      </c>
      <c r="D953" s="8" t="n">
        <v>0.9173308</v>
      </c>
      <c r="E953" s="8" t="n">
        <v>1592.802</v>
      </c>
      <c r="F953" s="8" t="n">
        <v>1596.165</v>
      </c>
      <c r="G953" t="n">
        <v>6</v>
      </c>
      <c r="H953" s="7" t="n">
        <v>25.37</v>
      </c>
    </row>
    <row r="954">
      <c r="A954" s="13" t="n">
        <v>46309.66215277778</v>
      </c>
      <c r="B954" t="n">
        <v>838</v>
      </c>
      <c r="C954" s="8" t="n">
        <v>1593.984</v>
      </c>
      <c r="D954" s="8" t="n">
        <v>0.6293539</v>
      </c>
      <c r="E954" s="8" t="n">
        <v>1592.842</v>
      </c>
      <c r="F954" s="8" t="n">
        <v>1595.533</v>
      </c>
      <c r="G954" t="n">
        <v>6</v>
      </c>
      <c r="H954" s="7" t="n">
        <v>25.37</v>
      </c>
    </row>
    <row r="955">
      <c r="A955" s="13" t="n">
        <v>46309.6625</v>
      </c>
      <c r="B955" t="n">
        <v>839</v>
      </c>
      <c r="C955" s="8" t="n">
        <v>1594.971</v>
      </c>
      <c r="D955" s="8" t="n">
        <v>0.7848192000000001</v>
      </c>
      <c r="E955" s="8" t="n">
        <v>1592.821</v>
      </c>
      <c r="F955" s="8" t="n">
        <v>1596.184</v>
      </c>
      <c r="G955" t="n">
        <v>6</v>
      </c>
      <c r="H955" s="7" t="n">
        <v>25.34</v>
      </c>
    </row>
    <row r="956">
      <c r="A956" s="13" t="n">
        <v>46309.66284722222</v>
      </c>
      <c r="B956" t="n">
        <v>840</v>
      </c>
      <c r="C956" s="8" t="n">
        <v>1593.35</v>
      </c>
      <c r="D956" s="8" t="n">
        <v>0.6622573</v>
      </c>
      <c r="E956" s="8" t="n">
        <v>1592.131</v>
      </c>
      <c r="F956" s="8" t="n">
        <v>1594.189</v>
      </c>
      <c r="G956" t="n">
        <v>6</v>
      </c>
      <c r="H956" s="7" t="n">
        <v>25.34</v>
      </c>
    </row>
    <row r="957">
      <c r="A957" s="13" t="n">
        <v>46309.66319444445</v>
      </c>
      <c r="B957" t="n">
        <v>841</v>
      </c>
      <c r="C957" s="8" t="n">
        <v>1594.049</v>
      </c>
      <c r="D957" s="8" t="n">
        <v>0.9162655</v>
      </c>
      <c r="E957" s="8" t="n">
        <v>1592.823</v>
      </c>
      <c r="F957" s="8" t="n">
        <v>1595.535</v>
      </c>
      <c r="G957" t="n">
        <v>6</v>
      </c>
      <c r="H957" s="7" t="n">
        <v>25.34</v>
      </c>
    </row>
    <row r="958">
      <c r="A958" s="13" t="n">
        <v>46309.66354166667</v>
      </c>
      <c r="B958" t="n">
        <v>842</v>
      </c>
      <c r="C958" s="8" t="n">
        <v>1593.686</v>
      </c>
      <c r="D958" s="8" t="n">
        <v>0.6213275</v>
      </c>
      <c r="E958" s="8" t="n">
        <v>1592.823</v>
      </c>
      <c r="F958" s="8" t="n">
        <v>1594.84</v>
      </c>
      <c r="G958" t="n">
        <v>6</v>
      </c>
      <c r="H958" s="7" t="n">
        <v>25.34</v>
      </c>
    </row>
    <row r="959">
      <c r="A959" s="13" t="n">
        <v>46309.66388888889</v>
      </c>
      <c r="B959" t="n">
        <v>843</v>
      </c>
      <c r="C959" s="8" t="n">
        <v>1592.512</v>
      </c>
      <c r="D959" s="8" t="n">
        <v>0.5982342</v>
      </c>
      <c r="E959" s="8" t="n">
        <v>1591.489</v>
      </c>
      <c r="F959" s="8" t="n">
        <v>1594.204</v>
      </c>
      <c r="G959" t="n">
        <v>6</v>
      </c>
      <c r="H959" s="7" t="n">
        <v>25.34</v>
      </c>
    </row>
    <row r="960">
      <c r="A960" s="13" t="n">
        <v>46309.66423611111</v>
      </c>
      <c r="B960" t="n">
        <v>844</v>
      </c>
      <c r="C960" s="8" t="n">
        <v>1592.245</v>
      </c>
      <c r="D960" s="8" t="n">
        <v>0.6998518</v>
      </c>
      <c r="E960" s="8" t="n">
        <v>1590.144</v>
      </c>
      <c r="F960" s="8" t="n">
        <v>1592.868</v>
      </c>
      <c r="G960" t="n">
        <v>6</v>
      </c>
      <c r="H960" s="7" t="n">
        <v>25.34</v>
      </c>
    </row>
    <row r="961">
      <c r="A961" s="13" t="n">
        <v>46309.66458333333</v>
      </c>
      <c r="B961" t="n">
        <v>845</v>
      </c>
      <c r="C961" s="8" t="n">
        <v>1592.764</v>
      </c>
      <c r="D961" s="8" t="n">
        <v>1.227478</v>
      </c>
      <c r="E961" s="8" t="n">
        <v>1591.496</v>
      </c>
      <c r="F961" s="8" t="n">
        <v>1595.532</v>
      </c>
      <c r="G961" t="n">
        <v>6</v>
      </c>
      <c r="H961" s="7" t="n">
        <v>25.34</v>
      </c>
    </row>
    <row r="962">
      <c r="A962" s="13" t="n">
        <v>46309.66493055555</v>
      </c>
      <c r="B962" t="n">
        <v>846</v>
      </c>
      <c r="C962" s="8" t="n">
        <v>1594.219</v>
      </c>
      <c r="D962" s="8" t="n">
        <v>0.7388977</v>
      </c>
      <c r="E962" s="8" t="n">
        <v>1592.821</v>
      </c>
      <c r="F962" s="8" t="n">
        <v>1595.532</v>
      </c>
      <c r="G962" t="n">
        <v>6</v>
      </c>
      <c r="H962" s="7" t="n">
        <v>25.34</v>
      </c>
    </row>
    <row r="963">
      <c r="A963" s="13" t="n">
        <v>46309.66527777778</v>
      </c>
      <c r="B963" t="n">
        <v>847</v>
      </c>
      <c r="C963" s="8" t="n">
        <v>1592.352</v>
      </c>
      <c r="D963" s="8" t="n">
        <v>0.5411083</v>
      </c>
      <c r="E963" s="8" t="n">
        <v>1591.512</v>
      </c>
      <c r="F963" s="8" t="n">
        <v>1592.857</v>
      </c>
      <c r="G963" t="n">
        <v>6</v>
      </c>
      <c r="H963" s="7" t="n">
        <v>25.31</v>
      </c>
    </row>
    <row r="964">
      <c r="A964" s="13" t="n">
        <v>46309.665625</v>
      </c>
      <c r="B964" t="n">
        <v>848</v>
      </c>
      <c r="C964" s="8" t="n">
        <v>1591.696</v>
      </c>
      <c r="D964" s="8" t="n">
        <v>0.4365962</v>
      </c>
      <c r="E964" s="8" t="n">
        <v>1591.488</v>
      </c>
      <c r="F964" s="8" t="n">
        <v>1592.857</v>
      </c>
      <c r="G964" t="n">
        <v>6</v>
      </c>
      <c r="H964" s="7" t="n">
        <v>25.31</v>
      </c>
    </row>
    <row r="965">
      <c r="A965" s="13" t="n">
        <v>46309.66597222222</v>
      </c>
      <c r="B965" t="n">
        <v>849</v>
      </c>
      <c r="C965" s="8" t="n">
        <v>1591.698</v>
      </c>
      <c r="D965" s="8" t="n">
        <v>0.7072483000000001</v>
      </c>
      <c r="E965" s="8" t="n">
        <v>1590.07</v>
      </c>
      <c r="F965" s="8" t="n">
        <v>1592.833</v>
      </c>
      <c r="G965" t="n">
        <v>6</v>
      </c>
      <c r="H965" s="7" t="n">
        <v>25.31</v>
      </c>
    </row>
    <row r="966">
      <c r="A966" s="13" t="n">
        <v>46309.66631944444</v>
      </c>
      <c r="B966" t="n">
        <v>850</v>
      </c>
      <c r="C966" s="8" t="n">
        <v>1591.837</v>
      </c>
      <c r="D966" s="8" t="n">
        <v>0.704547</v>
      </c>
      <c r="E966" s="8" t="n">
        <v>1590.065</v>
      </c>
      <c r="F966" s="8" t="n">
        <v>1592.755</v>
      </c>
      <c r="G966" t="n">
        <v>6</v>
      </c>
      <c r="H966" s="7" t="n">
        <v>25.31</v>
      </c>
    </row>
    <row r="967">
      <c r="A967" s="13" t="n">
        <v>46309.66666666666</v>
      </c>
      <c r="B967" t="n">
        <v>851</v>
      </c>
      <c r="C967" s="8" t="n">
        <v>1591.613</v>
      </c>
      <c r="D967" s="8" t="n">
        <v>0.7470178</v>
      </c>
      <c r="E967" s="8" t="n">
        <v>1590.115</v>
      </c>
      <c r="F967" s="8" t="n">
        <v>1592.805</v>
      </c>
      <c r="G967" t="n">
        <v>6</v>
      </c>
      <c r="H967" s="7" t="n">
        <v>25.31</v>
      </c>
    </row>
    <row r="968">
      <c r="A968" s="13" t="n">
        <v>46309.66701388889</v>
      </c>
      <c r="B968" t="n">
        <v>852</v>
      </c>
      <c r="C968" s="8" t="n">
        <v>1591.767</v>
      </c>
      <c r="D968" s="8" t="n">
        <v>0.6418675</v>
      </c>
      <c r="E968" s="8" t="n">
        <v>1590.154</v>
      </c>
      <c r="F968" s="8" t="n">
        <v>1592.845</v>
      </c>
      <c r="G968" t="n">
        <v>6</v>
      </c>
      <c r="H968" s="7" t="n">
        <v>25.31</v>
      </c>
    </row>
    <row r="969">
      <c r="A969" s="13" t="n">
        <v>46309.66736111111</v>
      </c>
      <c r="B969" t="n">
        <v>853</v>
      </c>
      <c r="C969" s="8" t="n">
        <v>1591.072</v>
      </c>
      <c r="D969" s="8" t="n">
        <v>0.5939455</v>
      </c>
      <c r="E969" s="8" t="n">
        <v>1590.115</v>
      </c>
      <c r="F969" s="8" t="n">
        <v>1592.151</v>
      </c>
      <c r="G969" t="n">
        <v>6</v>
      </c>
      <c r="H969" s="7" t="n">
        <v>25.31</v>
      </c>
    </row>
    <row r="970">
      <c r="A970" s="13" t="n">
        <v>46309.66770833333</v>
      </c>
      <c r="B970" t="n">
        <v>854</v>
      </c>
      <c r="C970" s="8" t="n">
        <v>1591.368</v>
      </c>
      <c r="D970" s="8" t="n">
        <v>0.619359</v>
      </c>
      <c r="E970" s="8" t="n">
        <v>1590.115</v>
      </c>
      <c r="F970" s="8" t="n">
        <v>1592.806</v>
      </c>
      <c r="G970" t="n">
        <v>6</v>
      </c>
      <c r="H970" s="7" t="n">
        <v>25.31</v>
      </c>
    </row>
    <row r="971">
      <c r="A971" s="13" t="n">
        <v>46309.66805555556</v>
      </c>
      <c r="B971" t="n">
        <v>855</v>
      </c>
      <c r="C971" s="8" t="n">
        <v>1591.368</v>
      </c>
      <c r="D971" s="8" t="n">
        <v>0.7368459000000001</v>
      </c>
      <c r="E971" s="8" t="n">
        <v>1590.101</v>
      </c>
      <c r="F971" s="8" t="n">
        <v>1592.834</v>
      </c>
      <c r="G971" t="n">
        <v>6</v>
      </c>
      <c r="H971" s="7" t="n">
        <v>25.31</v>
      </c>
    </row>
    <row r="972">
      <c r="A972" s="13" t="n">
        <v>46309.66840277778</v>
      </c>
      <c r="B972" t="n">
        <v>856</v>
      </c>
      <c r="C972" s="8" t="n">
        <v>1591.388</v>
      </c>
      <c r="D972" s="8" t="n">
        <v>0.6504214</v>
      </c>
      <c r="E972" s="8" t="n">
        <v>1590.144</v>
      </c>
      <c r="F972" s="8" t="n">
        <v>1592.834</v>
      </c>
      <c r="G972" t="n">
        <v>6</v>
      </c>
      <c r="H972" s="7" t="n">
        <v>25.31</v>
      </c>
    </row>
    <row r="973">
      <c r="A973" s="13" t="n">
        <v>46309.66875</v>
      </c>
      <c r="B973" t="n">
        <v>857</v>
      </c>
      <c r="C973" s="8" t="n">
        <v>1591.242</v>
      </c>
      <c r="D973" s="8" t="n">
        <v>0.7755622</v>
      </c>
      <c r="E973" s="8" t="n">
        <v>1590.177</v>
      </c>
      <c r="F973" s="8" t="n">
        <v>1592.895</v>
      </c>
      <c r="G973" t="n">
        <v>6</v>
      </c>
      <c r="H973" s="7" t="n">
        <v>25.31</v>
      </c>
    </row>
    <row r="974">
      <c r="A974" s="13" t="n">
        <v>46309.66909722222</v>
      </c>
      <c r="B974" t="n">
        <v>858</v>
      </c>
      <c r="C974" s="8" t="n">
        <v>1591.513</v>
      </c>
      <c r="D974" s="8" t="n">
        <v>0.6167908</v>
      </c>
      <c r="E974" s="8" t="n">
        <v>1590.173</v>
      </c>
      <c r="F974" s="8" t="n">
        <v>1592.895</v>
      </c>
      <c r="G974" t="n">
        <v>6</v>
      </c>
      <c r="H974" s="7" t="n">
        <v>25.31</v>
      </c>
    </row>
    <row r="975">
      <c r="A975" s="13" t="n">
        <v>46309.66944444444</v>
      </c>
      <c r="B975" t="n">
        <v>859</v>
      </c>
      <c r="C975" s="8" t="n">
        <v>1591.219</v>
      </c>
      <c r="D975" s="8" t="n">
        <v>0.7744902</v>
      </c>
      <c r="E975" s="8" t="n">
        <v>1590.173</v>
      </c>
      <c r="F975" s="8" t="n">
        <v>1592.892</v>
      </c>
      <c r="G975" t="n">
        <v>6</v>
      </c>
      <c r="H975" s="7" t="n">
        <v>25.31</v>
      </c>
    </row>
    <row r="976">
      <c r="A976" s="13" t="n">
        <v>46309.66979166667</v>
      </c>
      <c r="B976" t="n">
        <v>860</v>
      </c>
      <c r="C976" s="8" t="n">
        <v>1591.896</v>
      </c>
      <c r="D976" s="8" t="n">
        <v>0.5946135</v>
      </c>
      <c r="E976" s="8" t="n">
        <v>1590.223</v>
      </c>
      <c r="F976" s="8" t="n">
        <v>1592.914</v>
      </c>
      <c r="G976" t="n">
        <v>6</v>
      </c>
      <c r="H976" s="7" t="n">
        <v>25.31</v>
      </c>
    </row>
    <row r="977">
      <c r="A977" s="13" t="n">
        <v>46309.67013888889</v>
      </c>
      <c r="B977" t="n">
        <v>861</v>
      </c>
      <c r="C977" s="8" t="n">
        <v>1591.836</v>
      </c>
      <c r="D977" s="8" t="n">
        <v>0.5961305</v>
      </c>
      <c r="E977" s="8" t="n">
        <v>1590.86</v>
      </c>
      <c r="F977" s="8" t="n">
        <v>1592.914</v>
      </c>
      <c r="G977" t="n">
        <v>6</v>
      </c>
      <c r="H977" s="7" t="n">
        <v>25.31</v>
      </c>
    </row>
    <row r="978">
      <c r="A978" s="13" t="n">
        <v>46309.67048611111</v>
      </c>
      <c r="B978" t="n">
        <v>862</v>
      </c>
      <c r="C978" s="8" t="n">
        <v>1591.843</v>
      </c>
      <c r="D978" s="8" t="n">
        <v>0.6882855</v>
      </c>
      <c r="E978" s="8" t="n">
        <v>1590.213</v>
      </c>
      <c r="F978" s="8" t="n">
        <v>1592.904</v>
      </c>
      <c r="G978" t="n">
        <v>6</v>
      </c>
      <c r="H978" s="7" t="n">
        <v>25.31</v>
      </c>
    </row>
    <row r="979">
      <c r="A979" s="13" t="n">
        <v>46309.67083333333</v>
      </c>
      <c r="B979" t="n">
        <v>863</v>
      </c>
      <c r="C979" s="8" t="n">
        <v>1591.798</v>
      </c>
      <c r="D979" s="8" t="n">
        <v>0.4713902</v>
      </c>
      <c r="E979" s="8" t="n">
        <v>1590.906</v>
      </c>
      <c r="F979" s="8" t="n">
        <v>1592.924</v>
      </c>
      <c r="G979" t="n">
        <v>6</v>
      </c>
      <c r="H979" s="7" t="n">
        <v>25.31</v>
      </c>
    </row>
    <row r="980">
      <c r="A980" s="13" t="n">
        <v>46309.67118055555</v>
      </c>
      <c r="B980" t="n">
        <v>864</v>
      </c>
      <c r="C980" s="8" t="n">
        <v>1591.501</v>
      </c>
      <c r="D980" s="8" t="n">
        <v>0.6277924</v>
      </c>
      <c r="E980" s="8" t="n">
        <v>1590.195</v>
      </c>
      <c r="F980" s="8" t="n">
        <v>1592.886</v>
      </c>
      <c r="G980" t="n">
        <v>6</v>
      </c>
      <c r="H980" s="7" t="n">
        <v>25.31</v>
      </c>
    </row>
    <row r="981">
      <c r="A981" s="13" t="n">
        <v>46309.67152777778</v>
      </c>
      <c r="B981" t="n">
        <v>865</v>
      </c>
      <c r="C981" s="8" t="n">
        <v>1591.473</v>
      </c>
      <c r="D981" s="8" t="n">
        <v>0.6434473000000001</v>
      </c>
      <c r="E981" s="8" t="n">
        <v>1590.219</v>
      </c>
      <c r="F981" s="8" t="n">
        <v>1592.91</v>
      </c>
      <c r="G981" t="n">
        <v>6</v>
      </c>
      <c r="H981" s="7" t="n">
        <v>25.31</v>
      </c>
    </row>
    <row r="982">
      <c r="A982" s="13" t="n">
        <v>46309.671875</v>
      </c>
      <c r="B982" t="n">
        <v>866</v>
      </c>
      <c r="C982" s="8" t="n">
        <v>1591.001</v>
      </c>
      <c r="D982" s="8" t="n">
        <v>0.6425058</v>
      </c>
      <c r="E982" s="8" t="n">
        <v>1590.238</v>
      </c>
      <c r="F982" s="8" t="n">
        <v>1592.256</v>
      </c>
      <c r="G982" t="n">
        <v>6</v>
      </c>
      <c r="H982" s="7" t="n">
        <v>25.31</v>
      </c>
    </row>
    <row r="983">
      <c r="A983" s="13" t="n">
        <v>46309.67222222222</v>
      </c>
      <c r="B983" t="n">
        <v>867</v>
      </c>
      <c r="C983" s="8" t="n">
        <v>1590.853</v>
      </c>
      <c r="D983" s="8" t="n">
        <v>0.6099226</v>
      </c>
      <c r="E983" s="8" t="n">
        <v>1590.211</v>
      </c>
      <c r="F983" s="8" t="n">
        <v>1591.598</v>
      </c>
      <c r="G983" t="n">
        <v>6</v>
      </c>
      <c r="H983" s="7" t="n">
        <v>25.31</v>
      </c>
    </row>
    <row r="984">
      <c r="A984" s="13" t="n">
        <v>46309.67256944445</v>
      </c>
      <c r="B984" t="n">
        <v>868</v>
      </c>
      <c r="C984" s="8" t="n">
        <v>1591.45</v>
      </c>
      <c r="D984" s="8" t="n">
        <v>0.5707747</v>
      </c>
      <c r="E984" s="8" t="n">
        <v>1590.211</v>
      </c>
      <c r="F984" s="8" t="n">
        <v>1592.902</v>
      </c>
      <c r="G984" t="n">
        <v>6</v>
      </c>
      <c r="H984" s="7" t="n">
        <v>25.31</v>
      </c>
    </row>
    <row r="985">
      <c r="A985" s="13" t="n">
        <v>46309.67291666667</v>
      </c>
      <c r="B985" t="n">
        <v>869</v>
      </c>
      <c r="C985" s="8" t="n">
        <v>1591.48</v>
      </c>
      <c r="D985" s="8" t="n">
        <v>0.4914968</v>
      </c>
      <c r="E985" s="8" t="n">
        <v>1590.125</v>
      </c>
      <c r="F985" s="8" t="n">
        <v>1592.18</v>
      </c>
      <c r="G985" t="n">
        <v>6</v>
      </c>
      <c r="H985" s="7" t="n">
        <v>25.31</v>
      </c>
    </row>
    <row r="986">
      <c r="A986" s="13" t="n">
        <v>46309.67326388889</v>
      </c>
      <c r="B986" t="n">
        <v>870</v>
      </c>
      <c r="C986" s="8" t="n">
        <v>1592.056</v>
      </c>
      <c r="D986" s="8" t="n">
        <v>0.6806944</v>
      </c>
      <c r="E986" s="8" t="n">
        <v>1590.835</v>
      </c>
      <c r="F986" s="8" t="n">
        <v>1592.883</v>
      </c>
      <c r="G986" t="n">
        <v>6</v>
      </c>
      <c r="H986" s="7" t="n">
        <v>25.31</v>
      </c>
    </row>
    <row r="987">
      <c r="A987" s="13" t="n">
        <v>46309.67361111111</v>
      </c>
      <c r="B987" t="n">
        <v>871</v>
      </c>
      <c r="C987" s="8" t="n">
        <v>1591.592</v>
      </c>
      <c r="D987" s="8" t="n">
        <v>0.5194654</v>
      </c>
      <c r="E987" s="8" t="n">
        <v>1590.865</v>
      </c>
      <c r="F987" s="8" t="n">
        <v>1592.907</v>
      </c>
      <c r="G987" t="n">
        <v>6</v>
      </c>
      <c r="H987" s="7" t="n">
        <v>25.31</v>
      </c>
    </row>
    <row r="988">
      <c r="A988" s="13" t="n">
        <v>46309.67395833333</v>
      </c>
      <c r="B988" t="n">
        <v>872</v>
      </c>
      <c r="C988" s="8" t="n">
        <v>1591.302</v>
      </c>
      <c r="D988" s="8" t="n">
        <v>0.5698343</v>
      </c>
      <c r="E988" s="8" t="n">
        <v>1590.217</v>
      </c>
      <c r="F988" s="8" t="n">
        <v>1592.254</v>
      </c>
      <c r="G988" t="n">
        <v>6</v>
      </c>
      <c r="H988" s="7" t="n">
        <v>25.31</v>
      </c>
    </row>
    <row r="989">
      <c r="A989" s="13" t="n">
        <v>46309.67430555556</v>
      </c>
      <c r="B989" t="n">
        <v>873</v>
      </c>
      <c r="C989" s="8" t="n">
        <v>1591.477</v>
      </c>
      <c r="D989" s="8" t="n">
        <v>0.6500884</v>
      </c>
      <c r="E989" s="8" t="n">
        <v>1590.236</v>
      </c>
      <c r="F989" s="8" t="n">
        <v>1592.927</v>
      </c>
      <c r="G989" t="n">
        <v>6</v>
      </c>
      <c r="H989" s="7" t="n">
        <v>25.31</v>
      </c>
    </row>
    <row r="990">
      <c r="A990" s="13" t="n">
        <v>46309.67465277778</v>
      </c>
      <c r="B990" t="n">
        <v>874</v>
      </c>
      <c r="C990" s="8" t="n">
        <v>1591.47</v>
      </c>
      <c r="D990" s="8" t="n">
        <v>0.7232303</v>
      </c>
      <c r="E990" s="8" t="n">
        <v>1590.264</v>
      </c>
      <c r="F990" s="8" t="n">
        <v>1592.955</v>
      </c>
      <c r="G990" t="n">
        <v>6</v>
      </c>
      <c r="H990" s="7" t="n">
        <v>25.31</v>
      </c>
    </row>
    <row r="991">
      <c r="A991" s="13" t="n">
        <v>46309.675</v>
      </c>
      <c r="B991" t="n">
        <v>875</v>
      </c>
      <c r="C991" s="8" t="n">
        <v>1591.481</v>
      </c>
      <c r="D991" s="8" t="n">
        <v>0.5317073</v>
      </c>
      <c r="E991" s="8" t="n">
        <v>1590.274</v>
      </c>
      <c r="F991" s="8" t="n">
        <v>1592.965</v>
      </c>
      <c r="G991" t="n">
        <v>6</v>
      </c>
      <c r="H991" s="7" t="n">
        <v>25.31</v>
      </c>
    </row>
    <row r="992">
      <c r="A992" s="13" t="n">
        <v>46309.67534722222</v>
      </c>
      <c r="B992" t="n">
        <v>876</v>
      </c>
      <c r="C992" s="8" t="n">
        <v>1591.154</v>
      </c>
      <c r="D992" s="8" t="n">
        <v>0.7408133</v>
      </c>
      <c r="E992" s="8" t="n">
        <v>1590.274</v>
      </c>
      <c r="F992" s="8" t="n">
        <v>1592.973</v>
      </c>
      <c r="G992" t="n">
        <v>6</v>
      </c>
      <c r="H992" s="7" t="n">
        <v>25.31</v>
      </c>
    </row>
    <row r="993">
      <c r="A993" s="13" t="n">
        <v>46309.67569444444</v>
      </c>
      <c r="B993" t="n">
        <v>877</v>
      </c>
      <c r="C993" s="8" t="n">
        <v>1591.544</v>
      </c>
      <c r="D993" s="8" t="n">
        <v>0.4861089</v>
      </c>
      <c r="E993" s="8" t="n">
        <v>1590.234</v>
      </c>
      <c r="F993" s="8" t="n">
        <v>1592.925</v>
      </c>
      <c r="G993" t="n">
        <v>6</v>
      </c>
      <c r="H993" s="7" t="n">
        <v>25.31</v>
      </c>
    </row>
    <row r="994">
      <c r="A994" s="13" t="n">
        <v>46309.67604166667</v>
      </c>
      <c r="B994" t="n">
        <v>878</v>
      </c>
      <c r="C994" s="8" t="n">
        <v>1591.278</v>
      </c>
      <c r="D994" s="8" t="n">
        <v>0.6229379</v>
      </c>
      <c r="E994" s="8" t="n">
        <v>1590.197</v>
      </c>
      <c r="F994" s="8" t="n">
        <v>1592.925</v>
      </c>
      <c r="G994" t="n">
        <v>6</v>
      </c>
      <c r="H994" s="7" t="n">
        <v>25.31</v>
      </c>
    </row>
    <row r="995">
      <c r="A995" s="13" t="n">
        <v>46309.67638888889</v>
      </c>
      <c r="B995" t="n">
        <v>879</v>
      </c>
      <c r="C995" s="8" t="n">
        <v>1590.936</v>
      </c>
      <c r="D995" s="8" t="n">
        <v>0.6492588</v>
      </c>
      <c r="E995" s="8" t="n">
        <v>1589.547</v>
      </c>
      <c r="F995" s="8" t="n">
        <v>1592.238</v>
      </c>
      <c r="G995" t="n">
        <v>6</v>
      </c>
      <c r="H995" s="7" t="n">
        <v>25.31</v>
      </c>
    </row>
    <row r="996">
      <c r="A996" s="13" t="n">
        <v>46309.67673611111</v>
      </c>
      <c r="B996" t="n">
        <v>880</v>
      </c>
      <c r="C996" s="8" t="n">
        <v>1590.553</v>
      </c>
      <c r="D996" s="8" t="n">
        <v>0.6192837</v>
      </c>
      <c r="E996" s="8" t="n">
        <v>1588.893</v>
      </c>
      <c r="F996" s="8" t="n">
        <v>1591.584</v>
      </c>
      <c r="G996" t="n">
        <v>6</v>
      </c>
      <c r="H996" s="7" t="n">
        <v>25.31</v>
      </c>
    </row>
    <row r="997">
      <c r="A997" s="13" t="n">
        <v>46309.67708333334</v>
      </c>
      <c r="B997" t="n">
        <v>881</v>
      </c>
      <c r="C997" s="8" t="n">
        <v>1590.569</v>
      </c>
      <c r="D997" s="8" t="n">
        <v>0.7303909</v>
      </c>
      <c r="E997" s="8" t="n">
        <v>1588.908</v>
      </c>
      <c r="F997" s="8" t="n">
        <v>1591.599</v>
      </c>
      <c r="G997" t="n">
        <v>6</v>
      </c>
      <c r="H997" s="7" t="n">
        <v>25.31</v>
      </c>
    </row>
    <row r="998">
      <c r="A998" s="13" t="n">
        <v>46309.67743055556</v>
      </c>
      <c r="B998" t="n">
        <v>882</v>
      </c>
      <c r="C998" s="8" t="n">
        <v>1590.335</v>
      </c>
      <c r="D998" s="8" t="n">
        <v>0.8931471</v>
      </c>
      <c r="E998" s="8" t="n">
        <v>1588.92</v>
      </c>
      <c r="F998" s="8" t="n">
        <v>1591.62</v>
      </c>
      <c r="G998" t="n">
        <v>6</v>
      </c>
      <c r="H998" s="7" t="n">
        <v>25.31</v>
      </c>
    </row>
    <row r="999">
      <c r="A999" s="13" t="n">
        <v>46309.67777777778</v>
      </c>
      <c r="B999" t="n">
        <v>883</v>
      </c>
      <c r="C999" s="8" t="n">
        <v>1590.995</v>
      </c>
      <c r="D999" s="8" t="n">
        <v>0.6495458</v>
      </c>
      <c r="E999" s="8" t="n">
        <v>1590.275</v>
      </c>
      <c r="F999" s="8" t="n">
        <v>1591.628</v>
      </c>
      <c r="G999" t="n">
        <v>6</v>
      </c>
      <c r="H999" s="7" t="n">
        <v>25.31</v>
      </c>
    </row>
    <row r="1000">
      <c r="A1000" s="13" t="n">
        <v>46309.678125</v>
      </c>
      <c r="B1000" t="n">
        <v>884</v>
      </c>
      <c r="C1000" s="8" t="n">
        <v>1590.625</v>
      </c>
      <c r="D1000" s="8" t="n">
        <v>0.6224958</v>
      </c>
      <c r="E1000" s="8" t="n">
        <v>1589.563</v>
      </c>
      <c r="F1000" s="8" t="n">
        <v>1591.628</v>
      </c>
      <c r="G1000" t="n">
        <v>6</v>
      </c>
      <c r="H1000" s="7" t="n">
        <v>25.31</v>
      </c>
    </row>
    <row r="1001">
      <c r="A1001" s="13" t="n">
        <v>46309.67847222222</v>
      </c>
      <c r="B1001" t="n">
        <v>885</v>
      </c>
      <c r="C1001" s="8" t="n">
        <v>1590.511</v>
      </c>
      <c r="D1001" s="8" t="n">
        <v>0.4821589</v>
      </c>
      <c r="E1001" s="8" t="n">
        <v>1590.197</v>
      </c>
      <c r="F1001" s="8" t="n">
        <v>1591.581</v>
      </c>
      <c r="G1001" t="n">
        <v>6</v>
      </c>
      <c r="H1001" s="7" t="n">
        <v>25.31</v>
      </c>
    </row>
    <row r="1002">
      <c r="A1002" s="13" t="n">
        <v>46309.67881944445</v>
      </c>
      <c r="B1002" t="n">
        <v>886</v>
      </c>
      <c r="C1002" s="8" t="n">
        <v>1590.522</v>
      </c>
      <c r="D1002" s="8" t="n">
        <v>0.5989625</v>
      </c>
      <c r="E1002" s="8" t="n">
        <v>1588.852</v>
      </c>
      <c r="F1002" s="8" t="n">
        <v>1591.566</v>
      </c>
      <c r="G1002" t="n">
        <v>6</v>
      </c>
      <c r="H1002" s="7" t="n">
        <v>25.31</v>
      </c>
    </row>
    <row r="1003">
      <c r="A1003" s="13" t="n">
        <v>46309.67916666667</v>
      </c>
      <c r="B1003" t="n">
        <v>887</v>
      </c>
      <c r="C1003" s="8" t="n">
        <v>1590.471</v>
      </c>
      <c r="D1003" s="8" t="n">
        <v>0.5676948000000001</v>
      </c>
      <c r="E1003" s="8" t="n">
        <v>1588.84</v>
      </c>
      <c r="F1003" s="8" t="n">
        <v>1591.566</v>
      </c>
      <c r="G1003" t="n">
        <v>6</v>
      </c>
      <c r="H1003" s="7" t="n">
        <v>25.31</v>
      </c>
    </row>
    <row r="1004">
      <c r="A1004" s="13" t="n">
        <v>46309.67951388889</v>
      </c>
      <c r="B1004" t="n">
        <v>888</v>
      </c>
      <c r="C1004" s="8" t="n">
        <v>1590.729</v>
      </c>
      <c r="D1004" s="8" t="n">
        <v>0.7412452</v>
      </c>
      <c r="E1004" s="8" t="n">
        <v>1588.812</v>
      </c>
      <c r="F1004" s="8" t="n">
        <v>1591.531</v>
      </c>
      <c r="G1004" t="n">
        <v>6</v>
      </c>
      <c r="H1004" s="7" t="n">
        <v>25.31</v>
      </c>
    </row>
    <row r="1005">
      <c r="A1005" s="13" t="n">
        <v>46309.67986111111</v>
      </c>
      <c r="B1005" t="n">
        <v>889</v>
      </c>
      <c r="C1005" s="8" t="n">
        <v>1590.245</v>
      </c>
      <c r="D1005" s="8" t="n">
        <v>0.5273291</v>
      </c>
      <c r="E1005" s="8" t="n">
        <v>1588.843</v>
      </c>
      <c r="F1005" s="8" t="n">
        <v>1591.534</v>
      </c>
      <c r="G1005" t="n">
        <v>6</v>
      </c>
      <c r="H1005" s="7" t="n">
        <v>25.31</v>
      </c>
    </row>
    <row r="1006">
      <c r="A1006" s="13" t="n">
        <v>46309.68020833333</v>
      </c>
      <c r="B1006" t="n">
        <v>890</v>
      </c>
      <c r="C1006" s="8" t="n">
        <v>1590.88</v>
      </c>
      <c r="D1006" s="8" t="n">
        <v>0.6054772</v>
      </c>
      <c r="E1006" s="8" t="n">
        <v>1590.189</v>
      </c>
      <c r="F1006" s="8" t="n">
        <v>1592.232</v>
      </c>
      <c r="G1006" t="n">
        <v>6</v>
      </c>
      <c r="H1006" s="7" t="n">
        <v>25.31</v>
      </c>
    </row>
    <row r="1007">
      <c r="A1007" s="13" t="n">
        <v>46309.68055555555</v>
      </c>
      <c r="B1007" t="n">
        <v>891</v>
      </c>
      <c r="C1007" s="8" t="n">
        <v>1590.656</v>
      </c>
      <c r="D1007" s="8" t="n">
        <v>0.6355658</v>
      </c>
      <c r="E1007" s="8" t="n">
        <v>1589.561</v>
      </c>
      <c r="F1007" s="8" t="n">
        <v>1591.579</v>
      </c>
      <c r="G1007" t="n">
        <v>6</v>
      </c>
      <c r="H1007" s="7" t="n">
        <v>25.31</v>
      </c>
    </row>
    <row r="1008">
      <c r="A1008" s="13" t="n">
        <v>46309.68090277778</v>
      </c>
      <c r="B1008" t="n">
        <v>892</v>
      </c>
      <c r="C1008" s="8" t="n">
        <v>1590.606</v>
      </c>
      <c r="D1008" s="8" t="n">
        <v>0.5691297</v>
      </c>
      <c r="E1008" s="8" t="n">
        <v>1589.561</v>
      </c>
      <c r="F1008" s="8" t="n">
        <v>1591.595</v>
      </c>
      <c r="G1008" t="n">
        <v>6</v>
      </c>
      <c r="H1008" s="7" t="n">
        <v>25.31</v>
      </c>
    </row>
    <row r="1009">
      <c r="A1009" s="13" t="n">
        <v>46309.68125</v>
      </c>
      <c r="B1009" t="n">
        <v>893</v>
      </c>
      <c r="C1009" s="8" t="n">
        <v>1590.216</v>
      </c>
      <c r="D1009" s="8" t="n">
        <v>0.6246159999999999</v>
      </c>
      <c r="E1009" s="8" t="n">
        <v>1588.917</v>
      </c>
      <c r="F1009" s="8" t="n">
        <v>1591.608</v>
      </c>
      <c r="G1009" t="n">
        <v>6</v>
      </c>
      <c r="H1009" s="7" t="n">
        <v>25.31</v>
      </c>
    </row>
    <row r="1010">
      <c r="A1010" s="13" t="n">
        <v>46309.68159722222</v>
      </c>
      <c r="B1010" t="n">
        <v>894</v>
      </c>
      <c r="C1010" s="8" t="n">
        <v>1589.981</v>
      </c>
      <c r="D1010" s="8" t="n">
        <v>0.6421723</v>
      </c>
      <c r="E1010" s="8" t="n">
        <v>1588.927</v>
      </c>
      <c r="F1010" s="8" t="n">
        <v>1591.618</v>
      </c>
      <c r="G1010" t="n">
        <v>6</v>
      </c>
      <c r="H1010" s="7" t="n">
        <v>25.31</v>
      </c>
    </row>
    <row r="1011">
      <c r="A1011" s="13" t="n">
        <v>46309.68194444444</v>
      </c>
      <c r="B1011" t="n">
        <v>895</v>
      </c>
      <c r="C1011" s="8" t="n">
        <v>1590.685</v>
      </c>
      <c r="D1011" s="8" t="n">
        <v>0.749239</v>
      </c>
      <c r="E1011" s="8" t="n">
        <v>1588.935</v>
      </c>
      <c r="F1011" s="8" t="n">
        <v>1591.632</v>
      </c>
      <c r="G1011" t="n">
        <v>6</v>
      </c>
      <c r="H1011" s="7" t="n">
        <v>25.31</v>
      </c>
    </row>
    <row r="1012">
      <c r="A1012" s="13" t="n">
        <v>46309.68229166666</v>
      </c>
      <c r="B1012" t="n">
        <v>896</v>
      </c>
      <c r="C1012" s="8" t="n">
        <v>1590.412</v>
      </c>
      <c r="D1012" s="8" t="n">
        <v>0.5908349000000001</v>
      </c>
      <c r="E1012" s="8" t="n">
        <v>1588.942</v>
      </c>
      <c r="F1012" s="8" t="n">
        <v>1591.632</v>
      </c>
      <c r="G1012" t="n">
        <v>6</v>
      </c>
      <c r="H1012" s="7" t="n">
        <v>25.31</v>
      </c>
    </row>
    <row r="1013">
      <c r="A1013" s="13" t="n">
        <v>46309.68263888889</v>
      </c>
      <c r="B1013" t="n">
        <v>897</v>
      </c>
      <c r="C1013" s="8" t="n">
        <v>1590.273</v>
      </c>
      <c r="D1013" s="8" t="n">
        <v>0.5647287</v>
      </c>
      <c r="E1013" s="8" t="n">
        <v>1588.893</v>
      </c>
      <c r="F1013" s="8" t="n">
        <v>1592.218</v>
      </c>
      <c r="G1013" t="n">
        <v>6</v>
      </c>
      <c r="H1013" s="7" t="n">
        <v>25.31</v>
      </c>
    </row>
    <row r="1014">
      <c r="A1014" s="13" t="n">
        <v>46309.68298611111</v>
      </c>
      <c r="B1014" t="n">
        <v>898</v>
      </c>
      <c r="C1014" s="8" t="n">
        <v>1590.477</v>
      </c>
      <c r="D1014" s="8" t="n">
        <v>0.5950708</v>
      </c>
      <c r="E1014" s="8" t="n">
        <v>1588.855</v>
      </c>
      <c r="F1014" s="8" t="n">
        <v>1591.568</v>
      </c>
      <c r="G1014" t="n">
        <v>6</v>
      </c>
      <c r="H1014" s="7" t="n">
        <v>25.31</v>
      </c>
    </row>
    <row r="1015">
      <c r="A1015" s="13" t="n">
        <v>46309.68333333333</v>
      </c>
      <c r="B1015" t="n">
        <v>899</v>
      </c>
      <c r="C1015" s="8" t="n">
        <v>1590.342</v>
      </c>
      <c r="D1015" s="8" t="n">
        <v>0.4605807</v>
      </c>
      <c r="E1015" s="8" t="n">
        <v>1589.55</v>
      </c>
      <c r="F1015" s="8" t="n">
        <v>1591.568</v>
      </c>
      <c r="G1015" t="n">
        <v>6</v>
      </c>
      <c r="H1015" s="7" t="n">
        <v>25.31</v>
      </c>
    </row>
    <row r="1016">
      <c r="A1016" s="13" t="n">
        <v>46309.68368055556</v>
      </c>
      <c r="B1016" t="n">
        <v>900</v>
      </c>
      <c r="C1016" s="8" t="n">
        <v>1590.424</v>
      </c>
      <c r="D1016" s="8" t="n">
        <v>0.4965669</v>
      </c>
      <c r="E1016" s="8" t="n">
        <v>1589.568</v>
      </c>
      <c r="F1016" s="8" t="n">
        <v>1591.586</v>
      </c>
      <c r="G1016" t="n">
        <v>6</v>
      </c>
      <c r="H1016" s="7" t="n">
        <v>25.28</v>
      </c>
    </row>
    <row r="1017">
      <c r="A1017" s="13" t="n">
        <v>46309.68402777778</v>
      </c>
      <c r="B1017" t="n">
        <v>901</v>
      </c>
      <c r="C1017" s="8" t="n">
        <v>1589.945</v>
      </c>
      <c r="D1017" s="8" t="n">
        <v>0.6878199</v>
      </c>
      <c r="E1017" s="8" t="n">
        <v>1588.856</v>
      </c>
      <c r="F1017" s="8" t="n">
        <v>1591.569</v>
      </c>
      <c r="G1017" t="n">
        <v>6</v>
      </c>
      <c r="H1017" s="7" t="n">
        <v>25.28</v>
      </c>
    </row>
    <row r="1018">
      <c r="A1018" s="13" t="n">
        <v>46309.684375</v>
      </c>
      <c r="B1018" t="n">
        <v>902</v>
      </c>
      <c r="C1018" s="8" t="n">
        <v>1590.055</v>
      </c>
      <c r="D1018" s="8" t="n">
        <v>0.7615035999999999</v>
      </c>
      <c r="E1018" s="8" t="n">
        <v>1588.879</v>
      </c>
      <c r="F1018" s="8" t="n">
        <v>1591.587</v>
      </c>
      <c r="G1018" t="n">
        <v>6</v>
      </c>
      <c r="H1018" s="7" t="n">
        <v>25.28</v>
      </c>
    </row>
    <row r="1019">
      <c r="A1019" s="13" t="n">
        <v>46309.68472222222</v>
      </c>
      <c r="B1019" t="n">
        <v>903</v>
      </c>
      <c r="C1019" s="8" t="n">
        <v>1590.516</v>
      </c>
      <c r="D1019" s="8" t="n">
        <v>0.5285696</v>
      </c>
      <c r="E1019" s="8" t="n">
        <v>1590.149</v>
      </c>
      <c r="F1019" s="8" t="n">
        <v>1591.495</v>
      </c>
      <c r="G1019" t="n">
        <v>6</v>
      </c>
      <c r="H1019" s="7" t="n">
        <v>25.28</v>
      </c>
    </row>
    <row r="1020">
      <c r="A1020" s="13" t="n">
        <v>46309.68506944444</v>
      </c>
      <c r="B1020" t="n">
        <v>904</v>
      </c>
      <c r="C1020" s="8" t="n">
        <v>1590.089</v>
      </c>
      <c r="D1020" s="8" t="n">
        <v>0.7938108</v>
      </c>
      <c r="E1020" s="8" t="n">
        <v>1588.783</v>
      </c>
      <c r="F1020" s="8" t="n">
        <v>1591.495</v>
      </c>
      <c r="G1020" t="n">
        <v>6</v>
      </c>
      <c r="H1020" s="7" t="n">
        <v>25.28</v>
      </c>
    </row>
    <row r="1021">
      <c r="A1021" s="13" t="n">
        <v>46309.68541666667</v>
      </c>
      <c r="B1021" t="n">
        <v>905</v>
      </c>
      <c r="C1021" s="8" t="n">
        <v>1590.539</v>
      </c>
      <c r="D1021" s="8" t="n">
        <v>0.4554462</v>
      </c>
      <c r="E1021" s="8" t="n">
        <v>1590.129</v>
      </c>
      <c r="F1021" s="8" t="n">
        <v>1591.511</v>
      </c>
      <c r="G1021" t="n">
        <v>6</v>
      </c>
      <c r="H1021" s="7" t="n">
        <v>25.28</v>
      </c>
    </row>
    <row r="1022">
      <c r="A1022" s="13" t="n">
        <v>46309.68576388889</v>
      </c>
      <c r="B1022" t="n">
        <v>906</v>
      </c>
      <c r="C1022" s="8" t="n">
        <v>1590.168</v>
      </c>
      <c r="D1022" s="8" t="n">
        <v>0.6324751</v>
      </c>
      <c r="E1022" s="8" t="n">
        <v>1588.85</v>
      </c>
      <c r="F1022" s="8" t="n">
        <v>1591.511</v>
      </c>
      <c r="G1022" t="n">
        <v>6</v>
      </c>
      <c r="H1022" s="7" t="n">
        <v>25.28</v>
      </c>
    </row>
    <row r="1023">
      <c r="A1023" s="13" t="n">
        <v>46309.68611111111</v>
      </c>
      <c r="B1023" t="n">
        <v>907</v>
      </c>
      <c r="C1023" s="8" t="n">
        <v>1589.724</v>
      </c>
      <c r="D1023" s="8" t="n">
        <v>0.599595</v>
      </c>
      <c r="E1023" s="8" t="n">
        <v>1588.873</v>
      </c>
      <c r="F1023" s="8" t="n">
        <v>1590.891</v>
      </c>
      <c r="G1023" t="n">
        <v>6</v>
      </c>
      <c r="H1023" s="7" t="n">
        <v>25.28</v>
      </c>
    </row>
    <row r="1024">
      <c r="A1024" s="13" t="n">
        <v>46309.68645833333</v>
      </c>
      <c r="B1024" t="n">
        <v>908</v>
      </c>
      <c r="C1024" s="8" t="n">
        <v>1590.163</v>
      </c>
      <c r="D1024" s="8" t="n">
        <v>0.5349692</v>
      </c>
      <c r="E1024" s="8" t="n">
        <v>1588.839</v>
      </c>
      <c r="F1024" s="8" t="n">
        <v>1591.529</v>
      </c>
      <c r="G1024" t="n">
        <v>6</v>
      </c>
      <c r="H1024" s="7" t="n">
        <v>25.28</v>
      </c>
    </row>
    <row r="1025">
      <c r="A1025" s="13" t="n">
        <v>46309.68680555555</v>
      </c>
      <c r="B1025" t="n">
        <v>909</v>
      </c>
      <c r="C1025" s="8" t="n">
        <v>1589.921</v>
      </c>
      <c r="D1025" s="8" t="n">
        <v>0.5116433</v>
      </c>
      <c r="E1025" s="8" t="n">
        <v>1588.864</v>
      </c>
      <c r="F1025" s="8" t="n">
        <v>1590.23</v>
      </c>
      <c r="G1025" t="n">
        <v>6</v>
      </c>
      <c r="H1025" s="7" t="n">
        <v>25.28</v>
      </c>
    </row>
    <row r="1026">
      <c r="A1026" s="13" t="n">
        <v>46309.68715277778</v>
      </c>
      <c r="B1026" t="n">
        <v>910</v>
      </c>
      <c r="C1026" s="8" t="n">
        <v>1589.449</v>
      </c>
      <c r="D1026" s="8" t="n">
        <v>0.628265</v>
      </c>
      <c r="E1026" s="8" t="n">
        <v>1588.212</v>
      </c>
      <c r="F1026" s="8" t="n">
        <v>1590.247</v>
      </c>
      <c r="G1026" t="n">
        <v>6</v>
      </c>
      <c r="H1026" s="7" t="n">
        <v>25.28</v>
      </c>
    </row>
    <row r="1027">
      <c r="A1027" s="13" t="n">
        <v>46309.6875</v>
      </c>
      <c r="B1027" t="n">
        <v>911</v>
      </c>
      <c r="C1027" s="8" t="n">
        <v>1589.959</v>
      </c>
      <c r="D1027" s="8" t="n">
        <v>0.7326221000000001</v>
      </c>
      <c r="E1027" s="8" t="n">
        <v>1588.902</v>
      </c>
      <c r="F1027" s="8" t="n">
        <v>1591.606</v>
      </c>
      <c r="G1027" t="n">
        <v>6</v>
      </c>
      <c r="H1027" s="7" t="n">
        <v>25.28</v>
      </c>
    </row>
    <row r="1028">
      <c r="A1028" s="13" t="n">
        <v>46309.68784722222</v>
      </c>
      <c r="B1028" t="n">
        <v>912</v>
      </c>
      <c r="C1028" s="8" t="n">
        <v>1590.107</v>
      </c>
      <c r="D1028" s="8" t="n">
        <v>0.4143006</v>
      </c>
      <c r="E1028" s="8" t="n">
        <v>1588.915</v>
      </c>
      <c r="F1028" s="8" t="n">
        <v>1590.933</v>
      </c>
      <c r="G1028" t="n">
        <v>6</v>
      </c>
      <c r="H1028" s="7" t="n">
        <v>25.28</v>
      </c>
    </row>
    <row r="1029">
      <c r="A1029" s="13" t="n">
        <v>46309.68819444445</v>
      </c>
      <c r="B1029" t="n">
        <v>913</v>
      </c>
      <c r="C1029" s="8" t="n">
        <v>1590.162</v>
      </c>
      <c r="D1029" s="8" t="n">
        <v>0.5220428</v>
      </c>
      <c r="E1029" s="8" t="n">
        <v>1588.934</v>
      </c>
      <c r="F1029" s="8" t="n">
        <v>1591.616</v>
      </c>
      <c r="G1029" t="n">
        <v>6</v>
      </c>
      <c r="H1029" s="7" t="n">
        <v>25.28</v>
      </c>
    </row>
    <row r="1030">
      <c r="A1030" s="13" t="n">
        <v>46309.68854166667</v>
      </c>
      <c r="B1030" t="n">
        <v>914</v>
      </c>
      <c r="C1030" s="8" t="n">
        <v>1590.484</v>
      </c>
      <c r="D1030" s="8" t="n">
        <v>0.5533192</v>
      </c>
      <c r="E1030" s="8" t="n">
        <v>1589.607</v>
      </c>
      <c r="F1030" s="8" t="n">
        <v>1591.631</v>
      </c>
      <c r="G1030" t="n">
        <v>6</v>
      </c>
      <c r="H1030" s="7" t="n">
        <v>25.28</v>
      </c>
    </row>
    <row r="1031">
      <c r="A1031" s="13" t="n">
        <v>46309.68888888889</v>
      </c>
      <c r="B1031" t="n">
        <v>915</v>
      </c>
      <c r="C1031" s="8" t="n">
        <v>1590.648</v>
      </c>
      <c r="D1031" s="8" t="n">
        <v>0.4503122</v>
      </c>
      <c r="E1031" s="8" t="n">
        <v>1590.286</v>
      </c>
      <c r="F1031" s="8" t="n">
        <v>1591.631</v>
      </c>
      <c r="G1031" t="n">
        <v>6</v>
      </c>
      <c r="H1031" s="7" t="n">
        <v>25.28</v>
      </c>
    </row>
    <row r="1032">
      <c r="A1032" s="13" t="n">
        <v>46309.68923611111</v>
      </c>
      <c r="B1032" t="n">
        <v>916</v>
      </c>
      <c r="C1032" s="8" t="n">
        <v>1590.294</v>
      </c>
      <c r="D1032" s="8" t="n">
        <v>0.6494669</v>
      </c>
      <c r="E1032" s="8" t="n">
        <v>1588.95</v>
      </c>
      <c r="F1032" s="8" t="n">
        <v>1591.641</v>
      </c>
      <c r="G1032" t="n">
        <v>6</v>
      </c>
      <c r="H1032" s="7" t="n">
        <v>25.28</v>
      </c>
    </row>
    <row r="1033">
      <c r="A1033" s="13" t="n">
        <v>46309.68958333333</v>
      </c>
      <c r="B1033" t="n">
        <v>917</v>
      </c>
      <c r="C1033" s="8" t="n">
        <v>1589.872</v>
      </c>
      <c r="D1033" s="8" t="n">
        <v>0.9258814</v>
      </c>
      <c r="E1033" s="8" t="n">
        <v>1588.281</v>
      </c>
      <c r="F1033" s="8" t="n">
        <v>1591.641</v>
      </c>
      <c r="G1033" t="n">
        <v>6</v>
      </c>
      <c r="H1033" s="7" t="n">
        <v>25.28</v>
      </c>
    </row>
    <row r="1034">
      <c r="A1034" s="13" t="n">
        <v>46309.68993055556</v>
      </c>
      <c r="B1034" t="n">
        <v>918</v>
      </c>
      <c r="C1034" s="8" t="n">
        <v>1590.369</v>
      </c>
      <c r="D1034" s="8" t="n">
        <v>0.5594654999999999</v>
      </c>
      <c r="E1034" s="8" t="n">
        <v>1588.954</v>
      </c>
      <c r="F1034" s="8" t="n">
        <v>1591.648</v>
      </c>
      <c r="G1034" t="n">
        <v>6</v>
      </c>
      <c r="H1034" s="7" t="n">
        <v>25.28</v>
      </c>
    </row>
    <row r="1035">
      <c r="A1035" s="13" t="n">
        <v>46309.69027777778</v>
      </c>
      <c r="B1035" t="n">
        <v>919</v>
      </c>
      <c r="C1035" s="8" t="n">
        <v>1590.216</v>
      </c>
      <c r="D1035" s="8" t="n">
        <v>0.5486441</v>
      </c>
      <c r="E1035" s="8" t="n">
        <v>1588.906</v>
      </c>
      <c r="F1035" s="8" t="n">
        <v>1591.596</v>
      </c>
      <c r="G1035" t="n">
        <v>6</v>
      </c>
      <c r="H1035" s="7" t="n">
        <v>25.28</v>
      </c>
    </row>
    <row r="1036">
      <c r="A1036" s="13" t="n">
        <v>46309.690625</v>
      </c>
      <c r="B1036" t="n">
        <v>920</v>
      </c>
      <c r="C1036" s="8" t="n">
        <v>1590.374</v>
      </c>
      <c r="D1036" s="8" t="n">
        <v>0.4936709</v>
      </c>
      <c r="E1036" s="8" t="n">
        <v>1589.591</v>
      </c>
      <c r="F1036" s="8" t="n">
        <v>1591.609</v>
      </c>
      <c r="G1036" t="n">
        <v>6</v>
      </c>
      <c r="H1036" s="7" t="n">
        <v>25.28</v>
      </c>
    </row>
    <row r="1037">
      <c r="A1037" s="13" t="n">
        <v>46309.69097222222</v>
      </c>
      <c r="B1037" t="n">
        <v>921</v>
      </c>
      <c r="C1037" s="8" t="n">
        <v>1590.066</v>
      </c>
      <c r="D1037" s="8" t="n">
        <v>0.5686255</v>
      </c>
      <c r="E1037" s="8" t="n">
        <v>1588.874</v>
      </c>
      <c r="F1037" s="8" t="n">
        <v>1591.565</v>
      </c>
      <c r="G1037" t="n">
        <v>6</v>
      </c>
      <c r="H1037" s="7" t="n">
        <v>25.28</v>
      </c>
    </row>
    <row r="1038">
      <c r="A1038" s="13" t="n">
        <v>46309.69131944444</v>
      </c>
      <c r="B1038" t="n">
        <v>922</v>
      </c>
      <c r="C1038" s="8" t="n">
        <v>1590.537</v>
      </c>
      <c r="D1038" s="8" t="n">
        <v>0.7109078</v>
      </c>
      <c r="E1038" s="8" t="n">
        <v>1588.786</v>
      </c>
      <c r="F1038" s="8" t="n">
        <v>1591.513</v>
      </c>
      <c r="G1038" t="n">
        <v>6</v>
      </c>
      <c r="H1038" s="7" t="n">
        <v>25.28</v>
      </c>
    </row>
    <row r="1039">
      <c r="A1039" s="13" t="n">
        <v>46309.69166666667</v>
      </c>
      <c r="B1039" t="n">
        <v>923</v>
      </c>
      <c r="C1039" s="8" t="n">
        <v>1590.434</v>
      </c>
      <c r="D1039" s="8" t="n">
        <v>0.7268698</v>
      </c>
      <c r="E1039" s="8" t="n">
        <v>1588.823</v>
      </c>
      <c r="F1039" s="8" t="n">
        <v>1592.186</v>
      </c>
      <c r="G1039" t="n">
        <v>6</v>
      </c>
      <c r="H1039" s="7" t="n">
        <v>25.28</v>
      </c>
    </row>
    <row r="1040">
      <c r="A1040" s="13" t="n">
        <v>46309.69201388889</v>
      </c>
      <c r="B1040" t="n">
        <v>924</v>
      </c>
      <c r="C1040" s="8" t="n">
        <v>1591.597</v>
      </c>
      <c r="D1040" s="8" t="n">
        <v>0.7178704</v>
      </c>
      <c r="E1040" s="8" t="n">
        <v>1590.143</v>
      </c>
      <c r="F1040" s="8" t="n">
        <v>1592.834</v>
      </c>
      <c r="G1040" t="n">
        <v>6</v>
      </c>
      <c r="H1040" s="7" t="n">
        <v>25.28</v>
      </c>
    </row>
    <row r="1041">
      <c r="A1041" s="13" t="n">
        <v>46309.69236111111</v>
      </c>
      <c r="B1041" t="n">
        <v>925</v>
      </c>
      <c r="C1041" s="8" t="n">
        <v>1591.748</v>
      </c>
      <c r="D1041" s="8" t="n">
        <v>0.6122983</v>
      </c>
      <c r="E1041" s="8" t="n">
        <v>1590.797</v>
      </c>
      <c r="F1041" s="8" t="n">
        <v>1592.814</v>
      </c>
      <c r="G1041" t="n">
        <v>6</v>
      </c>
      <c r="H1041" s="7" t="n">
        <v>25.28</v>
      </c>
    </row>
    <row r="1042">
      <c r="A1042" s="13" t="n">
        <v>46309.69270833334</v>
      </c>
      <c r="B1042" t="n">
        <v>926</v>
      </c>
      <c r="C1042" s="8" t="n">
        <v>1591.275</v>
      </c>
      <c r="D1042" s="8" t="n">
        <v>0.6307098</v>
      </c>
      <c r="E1042" s="8" t="n">
        <v>1590.139</v>
      </c>
      <c r="F1042" s="8" t="n">
        <v>1592.829</v>
      </c>
      <c r="G1042" t="n">
        <v>6</v>
      </c>
      <c r="H1042" s="7" t="n">
        <v>25.28</v>
      </c>
    </row>
    <row r="1043">
      <c r="A1043" s="13" t="n">
        <v>46309.69305555556</v>
      </c>
      <c r="B1043" t="n">
        <v>927</v>
      </c>
      <c r="C1043" s="8" t="n">
        <v>1591.229</v>
      </c>
      <c r="D1043" s="8" t="n">
        <v>0.5967746</v>
      </c>
      <c r="E1043" s="8" t="n">
        <v>1590.139</v>
      </c>
      <c r="F1043" s="8" t="n">
        <v>1592.191</v>
      </c>
      <c r="G1043" t="n">
        <v>6</v>
      </c>
      <c r="H1043" s="7" t="n">
        <v>25.28</v>
      </c>
    </row>
    <row r="1044">
      <c r="A1044" s="13" t="n">
        <v>46309.69340277778</v>
      </c>
      <c r="B1044" t="n">
        <v>928</v>
      </c>
      <c r="C1044" s="8" t="n">
        <v>1591.621</v>
      </c>
      <c r="D1044" s="8" t="n">
        <v>0.5649274</v>
      </c>
      <c r="E1044" s="8" t="n">
        <v>1590.201</v>
      </c>
      <c r="F1044" s="8" t="n">
        <v>1592.864</v>
      </c>
      <c r="G1044" t="n">
        <v>6</v>
      </c>
      <c r="H1044" s="7" t="n">
        <v>25.28</v>
      </c>
    </row>
    <row r="1045">
      <c r="A1045" s="13" t="n">
        <v>46309.69375</v>
      </c>
      <c r="B1045" t="n">
        <v>929</v>
      </c>
      <c r="C1045" s="8" t="n">
        <v>1591.552</v>
      </c>
      <c r="D1045" s="8" t="n">
        <v>0.759056</v>
      </c>
      <c r="E1045" s="8" t="n">
        <v>1590.201</v>
      </c>
      <c r="F1045" s="8" t="n">
        <v>1592.892</v>
      </c>
      <c r="G1045" t="n">
        <v>6</v>
      </c>
      <c r="H1045" s="7" t="n">
        <v>25.28</v>
      </c>
    </row>
    <row r="1046">
      <c r="A1046" s="13" t="n">
        <v>46309.69409722222</v>
      </c>
      <c r="B1046" t="n">
        <v>930</v>
      </c>
      <c r="C1046" s="8" t="n">
        <v>1592.205</v>
      </c>
      <c r="D1046" s="8" t="n">
        <v>0.6039504999999999</v>
      </c>
      <c r="E1046" s="8" t="n">
        <v>1591.516</v>
      </c>
      <c r="F1046" s="8" t="n">
        <v>1592.89</v>
      </c>
      <c r="G1046" t="n">
        <v>6</v>
      </c>
      <c r="H1046" s="7" t="n">
        <v>25.28</v>
      </c>
    </row>
    <row r="1047">
      <c r="A1047" s="13" t="n">
        <v>46309.69444444445</v>
      </c>
      <c r="B1047" t="n">
        <v>931</v>
      </c>
      <c r="C1047" s="8" t="n">
        <v>1591.739</v>
      </c>
      <c r="D1047" s="8" t="n">
        <v>0.8955454</v>
      </c>
      <c r="E1047" s="8" t="n">
        <v>1590.222</v>
      </c>
      <c r="F1047" s="8" t="n">
        <v>1592.912</v>
      </c>
      <c r="G1047" t="n">
        <v>6</v>
      </c>
      <c r="H1047" s="7" t="n">
        <v>25.28</v>
      </c>
    </row>
    <row r="1048">
      <c r="A1048" s="13" t="n">
        <v>46309.69479166667</v>
      </c>
      <c r="B1048" t="n">
        <v>932</v>
      </c>
      <c r="C1048" s="8" t="n">
        <v>1590.98</v>
      </c>
      <c r="D1048" s="8" t="n">
        <v>0.6229374</v>
      </c>
      <c r="E1048" s="8" t="n">
        <v>1590.186</v>
      </c>
      <c r="F1048" s="8" t="n">
        <v>1592.204</v>
      </c>
      <c r="G1048" t="n">
        <v>6</v>
      </c>
      <c r="H1048" s="7" t="n">
        <v>25.28</v>
      </c>
    </row>
    <row r="1049">
      <c r="A1049" s="13" t="n">
        <v>46309.69513888889</v>
      </c>
      <c r="B1049" t="n">
        <v>933</v>
      </c>
      <c r="C1049" s="8" t="n">
        <v>1591.105</v>
      </c>
      <c r="D1049" s="8" t="n">
        <v>0.8849915</v>
      </c>
      <c r="E1049" s="8" t="n">
        <v>1589.486</v>
      </c>
      <c r="F1049" s="8" t="n">
        <v>1592.877</v>
      </c>
      <c r="G1049" t="n">
        <v>6</v>
      </c>
      <c r="H1049" s="7" t="n">
        <v>25.28</v>
      </c>
    </row>
    <row r="1050">
      <c r="A1050" s="13" t="n">
        <v>46309.69548611111</v>
      </c>
      <c r="B1050" t="n">
        <v>934</v>
      </c>
      <c r="C1050" s="8" t="n">
        <v>1591.284</v>
      </c>
      <c r="D1050" s="8" t="n">
        <v>0.6395094</v>
      </c>
      <c r="E1050" s="8" t="n">
        <v>1590.158</v>
      </c>
      <c r="F1050" s="8" t="n">
        <v>1592.88</v>
      </c>
      <c r="G1050" t="n">
        <v>6</v>
      </c>
      <c r="H1050" s="7" t="n">
        <v>25.28</v>
      </c>
    </row>
    <row r="1051">
      <c r="A1051" s="13" t="n">
        <v>46309.69583333333</v>
      </c>
      <c r="B1051" t="n">
        <v>935</v>
      </c>
      <c r="C1051" s="8" t="n">
        <v>1590.594</v>
      </c>
      <c r="D1051" s="8" t="n">
        <v>0.567854</v>
      </c>
      <c r="E1051" s="8" t="n">
        <v>1590.189</v>
      </c>
      <c r="F1051" s="8" t="n">
        <v>1591.559</v>
      </c>
      <c r="G1051" t="n">
        <v>6</v>
      </c>
      <c r="H1051" s="7" t="n">
        <v>25.28</v>
      </c>
    </row>
    <row r="1052">
      <c r="A1052" s="13" t="n">
        <v>46309.69618055555</v>
      </c>
      <c r="B1052" t="n">
        <v>936</v>
      </c>
      <c r="C1052" s="8" t="n">
        <v>1591.311</v>
      </c>
      <c r="D1052" s="8" t="n">
        <v>0.7290596</v>
      </c>
      <c r="E1052" s="8" t="n">
        <v>1590.234</v>
      </c>
      <c r="F1052" s="8" t="n">
        <v>1592.925</v>
      </c>
      <c r="G1052" t="n">
        <v>6</v>
      </c>
      <c r="H1052" s="7" t="n">
        <v>25.28</v>
      </c>
    </row>
    <row r="1053">
      <c r="A1053" s="13" t="n">
        <v>46309.69652777778</v>
      </c>
      <c r="B1053" t="n">
        <v>937</v>
      </c>
      <c r="C1053" s="8" t="n">
        <v>1591.776</v>
      </c>
      <c r="D1053" s="8" t="n">
        <v>0.5742929</v>
      </c>
      <c r="E1053" s="8" t="n">
        <v>1590.25</v>
      </c>
      <c r="F1053" s="8" t="n">
        <v>1592.941</v>
      </c>
      <c r="G1053" t="n">
        <v>6</v>
      </c>
      <c r="H1053" s="7" t="n">
        <v>25.28</v>
      </c>
    </row>
    <row r="1054">
      <c r="A1054" s="13" t="n">
        <v>46309.696875</v>
      </c>
      <c r="B1054" t="n">
        <v>938</v>
      </c>
      <c r="C1054" s="8" t="n">
        <v>1591.161</v>
      </c>
      <c r="D1054" s="8" t="n">
        <v>0.5571536</v>
      </c>
      <c r="E1054" s="8" t="n">
        <v>1590.262</v>
      </c>
      <c r="F1054" s="8" t="n">
        <v>1591.618</v>
      </c>
      <c r="G1054" t="n">
        <v>6</v>
      </c>
      <c r="H1054" s="7" t="n">
        <v>25.28</v>
      </c>
    </row>
    <row r="1055">
      <c r="A1055" s="13" t="n">
        <v>46309.69722222222</v>
      </c>
      <c r="B1055" t="n">
        <v>939</v>
      </c>
      <c r="C1055" s="8" t="n">
        <v>1592.144</v>
      </c>
      <c r="D1055" s="8" t="n">
        <v>0.5520762</v>
      </c>
      <c r="E1055" s="8" t="n">
        <v>1591.573</v>
      </c>
      <c r="F1055" s="8" t="n">
        <v>1592.964</v>
      </c>
      <c r="G1055" t="n">
        <v>6</v>
      </c>
      <c r="H1055" s="7" t="n">
        <v>25.28</v>
      </c>
    </row>
    <row r="1056">
      <c r="A1056" s="13" t="n">
        <v>46309.69756944444</v>
      </c>
      <c r="B1056" t="n">
        <v>940</v>
      </c>
      <c r="C1056" s="8" t="n">
        <v>1592.004</v>
      </c>
      <c r="D1056" s="8" t="n">
        <v>0.5580613</v>
      </c>
      <c r="E1056" s="8" t="n">
        <v>1590.917</v>
      </c>
      <c r="F1056" s="8" t="n">
        <v>1592.918</v>
      </c>
      <c r="G1056" t="n">
        <v>6</v>
      </c>
      <c r="H1056" s="7" t="n">
        <v>25.28</v>
      </c>
    </row>
    <row r="1057">
      <c r="A1057" s="13" t="n">
        <v>46309.69791666666</v>
      </c>
      <c r="B1057" t="n">
        <v>941</v>
      </c>
      <c r="C1057" s="8" t="n">
        <v>1591.82</v>
      </c>
      <c r="D1057" s="8" t="n">
        <v>0.8204691</v>
      </c>
      <c r="E1057" s="8" t="n">
        <v>1589.572</v>
      </c>
      <c r="F1057" s="8" t="n">
        <v>1592.949</v>
      </c>
      <c r="G1057" t="n">
        <v>6</v>
      </c>
      <c r="H1057" s="7" t="n">
        <v>25.25</v>
      </c>
    </row>
    <row r="1058">
      <c r="A1058" s="13" t="n">
        <v>46309.69826388889</v>
      </c>
      <c r="B1058" t="n">
        <v>942</v>
      </c>
      <c r="C1058" s="8" t="n">
        <v>1591.093</v>
      </c>
      <c r="D1058" s="8" t="n">
        <v>0.770831</v>
      </c>
      <c r="E1058" s="8" t="n">
        <v>1590.258</v>
      </c>
      <c r="F1058" s="8" t="n">
        <v>1592.96</v>
      </c>
      <c r="G1058" t="n">
        <v>6</v>
      </c>
      <c r="H1058" s="7" t="n">
        <v>25.25</v>
      </c>
    </row>
    <row r="1059">
      <c r="A1059" s="13" t="n">
        <v>46309.69861111111</v>
      </c>
      <c r="B1059" t="n">
        <v>943</v>
      </c>
      <c r="C1059" s="8" t="n">
        <v>1590.879</v>
      </c>
      <c r="D1059" s="8" t="n">
        <v>0.7418400000000001</v>
      </c>
      <c r="E1059" s="8" t="n">
        <v>1589.605</v>
      </c>
      <c r="F1059" s="8" t="n">
        <v>1592.96</v>
      </c>
      <c r="G1059" t="n">
        <v>6</v>
      </c>
      <c r="H1059" s="7" t="n">
        <v>25.25</v>
      </c>
    </row>
    <row r="1060">
      <c r="A1060" s="13" t="n">
        <v>46309.69895833333</v>
      </c>
      <c r="B1060" t="n">
        <v>944</v>
      </c>
      <c r="C1060" s="8" t="n">
        <v>1591.291</v>
      </c>
      <c r="D1060" s="8" t="n">
        <v>0.6673365</v>
      </c>
      <c r="E1060" s="8" t="n">
        <v>1590.278</v>
      </c>
      <c r="F1060" s="8" t="n">
        <v>1592.976</v>
      </c>
      <c r="G1060" t="n">
        <v>6</v>
      </c>
      <c r="H1060" s="7" t="n">
        <v>25.25</v>
      </c>
    </row>
    <row r="1061">
      <c r="A1061" s="13" t="n">
        <v>46309.69930555556</v>
      </c>
      <c r="B1061" t="n">
        <v>945</v>
      </c>
      <c r="C1061" s="8" t="n">
        <v>1591.105</v>
      </c>
      <c r="D1061" s="8" t="n">
        <v>0.6375245</v>
      </c>
      <c r="E1061" s="8" t="n">
        <v>1590.237</v>
      </c>
      <c r="F1061" s="8" t="n">
        <v>1592.303</v>
      </c>
      <c r="G1061" t="n">
        <v>6</v>
      </c>
      <c r="H1061" s="7" t="n">
        <v>25.25</v>
      </c>
    </row>
    <row r="1062">
      <c r="A1062" s="13" t="n">
        <v>46309.69965277778</v>
      </c>
      <c r="B1062" t="n">
        <v>946</v>
      </c>
      <c r="C1062" s="8" t="n">
        <v>1591.369</v>
      </c>
      <c r="D1062" s="8" t="n">
        <v>0.5308846</v>
      </c>
      <c r="E1062" s="8" t="n">
        <v>1590.237</v>
      </c>
      <c r="F1062" s="8" t="n">
        <v>1592.27</v>
      </c>
      <c r="G1062" t="n">
        <v>6</v>
      </c>
      <c r="H1062" s="7" t="n">
        <v>25.25</v>
      </c>
    </row>
    <row r="1063">
      <c r="A1063" s="13" t="n">
        <v>46309.7</v>
      </c>
      <c r="B1063" t="n">
        <v>947</v>
      </c>
      <c r="C1063" s="8" t="n">
        <v>1591.271</v>
      </c>
      <c r="D1063" s="8" t="n">
        <v>0.6215541</v>
      </c>
      <c r="E1063" s="8" t="n">
        <v>1590.252</v>
      </c>
      <c r="F1063" s="8" t="n">
        <v>1592.283</v>
      </c>
      <c r="G1063" t="n">
        <v>6</v>
      </c>
      <c r="H1063" s="7" t="n">
        <v>25.25</v>
      </c>
    </row>
    <row r="1064">
      <c r="A1064" s="13" t="n">
        <v>46309.70034722222</v>
      </c>
      <c r="B1064" t="n">
        <v>948</v>
      </c>
      <c r="C1064" s="8" t="n">
        <v>1591.596</v>
      </c>
      <c r="D1064" s="8" t="n">
        <v>0.6147276</v>
      </c>
      <c r="E1064" s="8" t="n">
        <v>1590.264</v>
      </c>
      <c r="F1064" s="8" t="n">
        <v>1592.965</v>
      </c>
      <c r="G1064" t="n">
        <v>6</v>
      </c>
      <c r="H1064" s="7" t="n">
        <v>25.25</v>
      </c>
    </row>
    <row r="1065">
      <c r="A1065" s="13" t="n">
        <v>46309.70069444444</v>
      </c>
      <c r="B1065" t="n">
        <v>949</v>
      </c>
      <c r="C1065" s="8" t="n">
        <v>1591.694</v>
      </c>
      <c r="D1065" s="8" t="n">
        <v>0.7023855</v>
      </c>
      <c r="E1065" s="8" t="n">
        <v>1590.282</v>
      </c>
      <c r="F1065" s="8" t="n">
        <v>1592.973</v>
      </c>
      <c r="G1065" t="n">
        <v>6</v>
      </c>
      <c r="H1065" s="7" t="n">
        <v>25.25</v>
      </c>
    </row>
    <row r="1066">
      <c r="A1066" s="13" t="n">
        <v>46309.70104166667</v>
      </c>
      <c r="B1066" t="n">
        <v>950</v>
      </c>
      <c r="C1066" s="8" t="n">
        <v>1591.141</v>
      </c>
      <c r="D1066" s="8" t="n">
        <v>0.5740371</v>
      </c>
      <c r="E1066" s="8" t="n">
        <v>1590.288</v>
      </c>
      <c r="F1066" s="8" t="n">
        <v>1592.306</v>
      </c>
      <c r="G1066" t="n">
        <v>6</v>
      </c>
      <c r="H1066" s="7" t="n">
        <v>25.25</v>
      </c>
    </row>
    <row r="1067">
      <c r="A1067" s="13" t="n">
        <v>46309.70138888889</v>
      </c>
      <c r="B1067" t="n">
        <v>951</v>
      </c>
      <c r="C1067" s="8" t="n">
        <v>1591.662</v>
      </c>
      <c r="D1067" s="8" t="n">
        <v>0.7862085</v>
      </c>
      <c r="E1067" s="8" t="n">
        <v>1590.293</v>
      </c>
      <c r="F1067" s="8" t="n">
        <v>1592.988</v>
      </c>
      <c r="G1067" t="n">
        <v>6</v>
      </c>
      <c r="H1067" s="7" t="n">
        <v>25.25</v>
      </c>
    </row>
    <row r="1068">
      <c r="A1068" s="13" t="n">
        <v>46309.70173611111</v>
      </c>
      <c r="B1068" t="n">
        <v>952</v>
      </c>
      <c r="C1068" s="8" t="n">
        <v>1591.094</v>
      </c>
      <c r="D1068" s="8" t="n">
        <v>0.6805999</v>
      </c>
      <c r="E1068" s="8" t="n">
        <v>1588.952</v>
      </c>
      <c r="F1068" s="8" t="n">
        <v>1591.643</v>
      </c>
      <c r="G1068" t="n">
        <v>6</v>
      </c>
      <c r="H1068" s="7" t="n">
        <v>25.25</v>
      </c>
    </row>
    <row r="1069">
      <c r="A1069" s="13" t="n">
        <v>46309.70208333333</v>
      </c>
      <c r="B1069" t="n">
        <v>953</v>
      </c>
      <c r="C1069" s="8" t="n">
        <v>1591.394</v>
      </c>
      <c r="D1069" s="8" t="n">
        <v>0.6076291</v>
      </c>
      <c r="E1069" s="8" t="n">
        <v>1590.247</v>
      </c>
      <c r="F1069" s="8" t="n">
        <v>1592.951</v>
      </c>
      <c r="G1069" t="n">
        <v>6</v>
      </c>
      <c r="H1069" s="7" t="n">
        <v>25.25</v>
      </c>
    </row>
    <row r="1070">
      <c r="A1070" s="13" t="n">
        <v>46309.70243055555</v>
      </c>
      <c r="B1070" t="n">
        <v>954</v>
      </c>
      <c r="C1070" s="8" t="n">
        <v>1591.165</v>
      </c>
      <c r="D1070" s="8" t="n">
        <v>0.5883691</v>
      </c>
      <c r="E1070" s="8" t="n">
        <v>1590.217</v>
      </c>
      <c r="F1070" s="8" t="n">
        <v>1592.278</v>
      </c>
      <c r="G1070" t="n">
        <v>6</v>
      </c>
      <c r="H1070" s="7" t="n">
        <v>25.25</v>
      </c>
    </row>
    <row r="1071">
      <c r="A1071" s="13" t="n">
        <v>46309.70277777778</v>
      </c>
      <c r="B1071" t="n">
        <v>955</v>
      </c>
      <c r="C1071" s="8" t="n">
        <v>1591.48</v>
      </c>
      <c r="D1071" s="8" t="n">
        <v>0.9192082</v>
      </c>
      <c r="E1071" s="8" t="n">
        <v>1590.217</v>
      </c>
      <c r="F1071" s="8" t="n">
        <v>1592.927</v>
      </c>
      <c r="G1071" t="n">
        <v>6</v>
      </c>
      <c r="H1071" s="7" t="n">
        <v>25.25</v>
      </c>
    </row>
    <row r="1072">
      <c r="A1072" s="13" t="n">
        <v>46309.703125</v>
      </c>
      <c r="B1072" t="n">
        <v>956</v>
      </c>
      <c r="C1072" s="8" t="n">
        <v>1591.342</v>
      </c>
      <c r="D1072" s="8" t="n">
        <v>0.5053647999999999</v>
      </c>
      <c r="E1072" s="8" t="n">
        <v>1590.236</v>
      </c>
      <c r="F1072" s="8" t="n">
        <v>1592.254</v>
      </c>
      <c r="G1072" t="n">
        <v>6</v>
      </c>
      <c r="H1072" s="7" t="n">
        <v>25.25</v>
      </c>
    </row>
    <row r="1073">
      <c r="A1073" s="13" t="n">
        <v>46309.70347222222</v>
      </c>
      <c r="B1073" t="n">
        <v>957</v>
      </c>
      <c r="C1073" s="8" t="n">
        <v>1591.447</v>
      </c>
      <c r="D1073" s="8" t="n">
        <v>0.5680965</v>
      </c>
      <c r="E1073" s="8" t="n">
        <v>1590.252</v>
      </c>
      <c r="F1073" s="8" t="n">
        <v>1592.955</v>
      </c>
      <c r="G1073" t="n">
        <v>6</v>
      </c>
      <c r="H1073" s="7" t="n">
        <v>25.25</v>
      </c>
    </row>
    <row r="1074">
      <c r="A1074" s="13" t="n">
        <v>46309.70381944445</v>
      </c>
      <c r="B1074" t="n">
        <v>958</v>
      </c>
      <c r="C1074" s="8" t="n">
        <v>1591.279</v>
      </c>
      <c r="D1074" s="8" t="n">
        <v>0.5137831</v>
      </c>
      <c r="E1074" s="8" t="n">
        <v>1590.264</v>
      </c>
      <c r="F1074" s="8" t="n">
        <v>1591.619</v>
      </c>
      <c r="G1074" t="n">
        <v>6</v>
      </c>
      <c r="H1074" s="7" t="n">
        <v>25.25</v>
      </c>
    </row>
    <row r="1075">
      <c r="A1075" s="13" t="n">
        <v>46309.70416666667</v>
      </c>
      <c r="B1075" t="n">
        <v>959</v>
      </c>
      <c r="C1075" s="8" t="n">
        <v>1591.557</v>
      </c>
      <c r="D1075" s="8" t="n">
        <v>0.4365</v>
      </c>
      <c r="E1075" s="8" t="n">
        <v>1590.282</v>
      </c>
      <c r="F1075" s="8" t="n">
        <v>1592.3</v>
      </c>
      <c r="G1075" t="n">
        <v>6</v>
      </c>
      <c r="H1075" s="7" t="n">
        <v>25.25</v>
      </c>
    </row>
    <row r="1076">
      <c r="A1076" s="13" t="n">
        <v>46309.70451388889</v>
      </c>
      <c r="B1076" t="n">
        <v>960</v>
      </c>
      <c r="C1076" s="8" t="n">
        <v>1591.632</v>
      </c>
      <c r="D1076" s="8" t="n">
        <v>0.5495475</v>
      </c>
      <c r="E1076" s="8" t="n">
        <v>1590.288</v>
      </c>
      <c r="F1076" s="8" t="n">
        <v>1592.979</v>
      </c>
      <c r="G1076" t="n">
        <v>6</v>
      </c>
      <c r="H1076" s="7" t="n">
        <v>25.25</v>
      </c>
    </row>
    <row r="1077">
      <c r="A1077" s="13" t="n">
        <v>46309.70486111111</v>
      </c>
      <c r="B1077" t="n">
        <v>961</v>
      </c>
      <c r="C1077" s="8" t="n">
        <v>1591.525</v>
      </c>
      <c r="D1077" s="8" t="n">
        <v>0.4942955</v>
      </c>
      <c r="E1077" s="8" t="n">
        <v>1590.288</v>
      </c>
      <c r="F1077" s="8" t="n">
        <v>1592.984</v>
      </c>
      <c r="G1077" t="n">
        <v>6</v>
      </c>
      <c r="H1077" s="7" t="n">
        <v>25.25</v>
      </c>
    </row>
    <row r="1078">
      <c r="A1078" s="13" t="n">
        <v>46309.70520833333</v>
      </c>
      <c r="B1078" t="n">
        <v>962</v>
      </c>
      <c r="C1078" s="8" t="n">
        <v>1591.328</v>
      </c>
      <c r="D1078" s="8" t="n">
        <v>0.6663256</v>
      </c>
      <c r="E1078" s="8" t="n">
        <v>1590.297</v>
      </c>
      <c r="F1078" s="8" t="n">
        <v>1592.988</v>
      </c>
      <c r="G1078" t="n">
        <v>6</v>
      </c>
      <c r="H1078" s="7" t="n">
        <v>25.25</v>
      </c>
    </row>
    <row r="1079">
      <c r="A1079" s="13" t="n">
        <v>46309.70555555556</v>
      </c>
      <c r="B1079" t="n">
        <v>963</v>
      </c>
      <c r="C1079" s="8" t="n">
        <v>1590.973</v>
      </c>
      <c r="D1079" s="8" t="n">
        <v>0.5490127</v>
      </c>
      <c r="E1079" s="8" t="n">
        <v>1590.3</v>
      </c>
      <c r="F1079" s="8" t="n">
        <v>1591.646</v>
      </c>
      <c r="G1079" t="n">
        <v>6</v>
      </c>
      <c r="H1079" s="7" t="n">
        <v>25.25</v>
      </c>
    </row>
    <row r="1080">
      <c r="A1080" s="13" t="n">
        <v>46309.70590277778</v>
      </c>
      <c r="B1080" t="n">
        <v>964</v>
      </c>
      <c r="C1080" s="8" t="n">
        <v>1591.402</v>
      </c>
      <c r="D1080" s="8" t="n">
        <v>0.442227</v>
      </c>
      <c r="E1080" s="8" t="n">
        <v>1590.303</v>
      </c>
      <c r="F1080" s="8" t="n">
        <v>1592.321</v>
      </c>
      <c r="G1080" t="n">
        <v>6</v>
      </c>
      <c r="H1080" s="7" t="n">
        <v>25.25</v>
      </c>
    </row>
    <row r="1081">
      <c r="A1081" s="13" t="n">
        <v>46309.70625</v>
      </c>
      <c r="B1081" t="n">
        <v>965</v>
      </c>
      <c r="C1081" s="8" t="n">
        <v>1590.686</v>
      </c>
      <c r="D1081" s="8" t="n">
        <v>0.6656331</v>
      </c>
      <c r="E1081" s="8" t="n">
        <v>1589.632</v>
      </c>
      <c r="F1081" s="8" t="n">
        <v>1591.652</v>
      </c>
      <c r="G1081" t="n">
        <v>6</v>
      </c>
      <c r="H1081" s="7" t="n">
        <v>25.25</v>
      </c>
    </row>
    <row r="1082">
      <c r="A1082" s="13" t="n">
        <v>46309.70659722222</v>
      </c>
      <c r="B1082" t="n">
        <v>966</v>
      </c>
      <c r="C1082" s="8" t="n">
        <v>1591.697</v>
      </c>
      <c r="D1082" s="8" t="n">
        <v>0.62457</v>
      </c>
      <c r="E1082" s="8" t="n">
        <v>1590.307</v>
      </c>
      <c r="F1082" s="8" t="n">
        <v>1592.998</v>
      </c>
      <c r="G1082" t="n">
        <v>6</v>
      </c>
      <c r="H1082" s="7" t="n">
        <v>25.25</v>
      </c>
    </row>
    <row r="1083">
      <c r="A1083" s="13" t="n">
        <v>46309.70694444444</v>
      </c>
      <c r="B1083" t="n">
        <v>967</v>
      </c>
      <c r="C1083" s="8" t="n">
        <v>1592.237</v>
      </c>
      <c r="D1083" s="8" t="n">
        <v>0.8283172</v>
      </c>
      <c r="E1083" s="8" t="n">
        <v>1590.308</v>
      </c>
      <c r="F1083" s="8" t="n">
        <v>1593.673</v>
      </c>
      <c r="G1083" t="n">
        <v>6</v>
      </c>
      <c r="H1083" s="7" t="n">
        <v>25.25</v>
      </c>
    </row>
    <row r="1084">
      <c r="A1084" s="13" t="n">
        <v>46309.70729166667</v>
      </c>
      <c r="B1084" t="n">
        <v>968</v>
      </c>
      <c r="C1084" s="8" t="n">
        <v>1592.238</v>
      </c>
      <c r="D1084" s="8" t="n">
        <v>0.569144</v>
      </c>
      <c r="E1084" s="8" t="n">
        <v>1591.654</v>
      </c>
      <c r="F1084" s="8" t="n">
        <v>1593.001</v>
      </c>
      <c r="G1084" t="n">
        <v>6</v>
      </c>
      <c r="H1084" s="7" t="n">
        <v>25.25</v>
      </c>
    </row>
    <row r="1085">
      <c r="A1085" s="13" t="n">
        <v>46309.70763888889</v>
      </c>
      <c r="B1085" t="n">
        <v>969</v>
      </c>
      <c r="C1085" s="8" t="n">
        <v>1592.373</v>
      </c>
      <c r="D1085" s="8" t="n">
        <v>0.5999845</v>
      </c>
      <c r="E1085" s="8" t="n">
        <v>1590.983</v>
      </c>
      <c r="F1085" s="8" t="n">
        <v>1593.001</v>
      </c>
      <c r="G1085" t="n">
        <v>6</v>
      </c>
      <c r="H1085" s="7" t="n">
        <v>25.25</v>
      </c>
    </row>
    <row r="1086">
      <c r="A1086" s="13" t="n">
        <v>46309.70798611111</v>
      </c>
      <c r="B1086" t="n">
        <v>970</v>
      </c>
      <c r="C1086" s="8" t="n">
        <v>1591.99</v>
      </c>
      <c r="D1086" s="8" t="n">
        <v>0.6395376</v>
      </c>
      <c r="E1086" s="8" t="n">
        <v>1590.93</v>
      </c>
      <c r="F1086" s="8" t="n">
        <v>1593.001</v>
      </c>
      <c r="G1086" t="n">
        <v>6</v>
      </c>
      <c r="H1086" s="7" t="n">
        <v>25.25</v>
      </c>
    </row>
    <row r="1087">
      <c r="A1087" s="13" t="n">
        <v>46309.70833333334</v>
      </c>
      <c r="B1087" t="n">
        <v>971</v>
      </c>
      <c r="C1087" s="8" t="n">
        <v>1591.788</v>
      </c>
      <c r="D1087" s="8" t="n">
        <v>0.8139952</v>
      </c>
      <c r="E1087" s="8" t="n">
        <v>1590.269</v>
      </c>
      <c r="F1087" s="8" t="n">
        <v>1592.959</v>
      </c>
      <c r="G1087" t="n">
        <v>6</v>
      </c>
      <c r="H1087" s="7" t="n">
        <v>25.25</v>
      </c>
    </row>
    <row r="1088">
      <c r="A1088" s="13" t="n">
        <v>46309.70868055556</v>
      </c>
      <c r="B1088" t="n">
        <v>972</v>
      </c>
      <c r="C1088" s="8" t="n">
        <v>1591.475</v>
      </c>
      <c r="D1088" s="8" t="n">
        <v>0.5803795</v>
      </c>
      <c r="E1088" s="8" t="n">
        <v>1590.224</v>
      </c>
      <c r="F1088" s="8" t="n">
        <v>1592.959</v>
      </c>
      <c r="G1088" t="n">
        <v>6</v>
      </c>
      <c r="H1088" s="7" t="n">
        <v>25.25</v>
      </c>
    </row>
    <row r="1089">
      <c r="A1089" s="13" t="n">
        <v>46309.70902777778</v>
      </c>
      <c r="B1089" t="n">
        <v>973</v>
      </c>
      <c r="C1089" s="8" t="n">
        <v>1591.895</v>
      </c>
      <c r="D1089" s="8" t="n">
        <v>0.7882159</v>
      </c>
      <c r="E1089" s="8" t="n">
        <v>1590.242</v>
      </c>
      <c r="F1089" s="8" t="n">
        <v>1592.933</v>
      </c>
      <c r="G1089" t="n">
        <v>6</v>
      </c>
      <c r="H1089" s="7" t="n">
        <v>25.25</v>
      </c>
    </row>
    <row r="1090">
      <c r="A1090" s="13" t="n">
        <v>46309.709375</v>
      </c>
      <c r="B1090" t="n">
        <v>974</v>
      </c>
      <c r="C1090" s="8" t="n">
        <v>1592.652</v>
      </c>
      <c r="D1090" s="8" t="n">
        <v>0.5152895</v>
      </c>
      <c r="E1090" s="8" t="n">
        <v>1591.587</v>
      </c>
      <c r="F1090" s="8" t="n">
        <v>1592.947</v>
      </c>
      <c r="G1090" t="n">
        <v>6</v>
      </c>
      <c r="H1090" s="7" t="n">
        <v>25.25</v>
      </c>
    </row>
    <row r="1091">
      <c r="A1091" s="13" t="n">
        <v>46309.70972222222</v>
      </c>
      <c r="B1091" t="n">
        <v>975</v>
      </c>
      <c r="C1091" s="8" t="n">
        <v>1591.857</v>
      </c>
      <c r="D1091" s="8" t="n">
        <v>0.6599383</v>
      </c>
      <c r="E1091" s="8" t="n">
        <v>1590.268</v>
      </c>
      <c r="F1091" s="8" t="n">
        <v>1592.958</v>
      </c>
      <c r="G1091" t="n">
        <v>6</v>
      </c>
      <c r="H1091" s="7" t="n">
        <v>25.25</v>
      </c>
    </row>
    <row r="1092">
      <c r="A1092" s="13" t="n">
        <v>46309.71006944445</v>
      </c>
      <c r="B1092" t="n">
        <v>976</v>
      </c>
      <c r="C1092" s="8" t="n">
        <v>1592.069</v>
      </c>
      <c r="D1092" s="8" t="n">
        <v>0.6098538</v>
      </c>
      <c r="E1092" s="8" t="n">
        <v>1590.949</v>
      </c>
      <c r="F1092" s="8" t="n">
        <v>1592.968</v>
      </c>
      <c r="G1092" t="n">
        <v>6</v>
      </c>
      <c r="H1092" s="7" t="n">
        <v>25.25</v>
      </c>
    </row>
    <row r="1093">
      <c r="A1093" s="13" t="n">
        <v>46309.71041666667</v>
      </c>
      <c r="B1093" t="n">
        <v>977</v>
      </c>
      <c r="C1093" s="8" t="n">
        <v>1591.853</v>
      </c>
      <c r="D1093" s="8" t="n">
        <v>0.4698676</v>
      </c>
      <c r="E1093" s="8" t="n">
        <v>1591.622</v>
      </c>
      <c r="F1093" s="8" t="n">
        <v>1592.975</v>
      </c>
      <c r="G1093" t="n">
        <v>6</v>
      </c>
      <c r="H1093" s="7" t="n">
        <v>25.25</v>
      </c>
    </row>
    <row r="1094">
      <c r="A1094" s="13" t="n">
        <v>46309.71076388889</v>
      </c>
      <c r="B1094" t="n">
        <v>978</v>
      </c>
      <c r="C1094" s="8" t="n">
        <v>1591.882</v>
      </c>
      <c r="D1094" s="8" t="n">
        <v>0.4750036</v>
      </c>
      <c r="E1094" s="8" t="n">
        <v>1590.963</v>
      </c>
      <c r="F1094" s="8" t="n">
        <v>1592.981</v>
      </c>
      <c r="G1094" t="n">
        <v>6</v>
      </c>
      <c r="H1094" s="7" t="n">
        <v>25.25</v>
      </c>
    </row>
    <row r="1095">
      <c r="A1095" s="13" t="n">
        <v>46309.71111111111</v>
      </c>
      <c r="B1095" t="n">
        <v>979</v>
      </c>
      <c r="C1095" s="8" t="n">
        <v>1592.268</v>
      </c>
      <c r="D1095" s="8" t="n">
        <v>0.7565069</v>
      </c>
      <c r="E1095" s="8" t="n">
        <v>1590.967</v>
      </c>
      <c r="F1095" s="8" t="n">
        <v>1594.335</v>
      </c>
      <c r="G1095" t="n">
        <v>6</v>
      </c>
      <c r="H1095" s="7" t="n">
        <v>25.25</v>
      </c>
    </row>
    <row r="1096">
      <c r="A1096" s="13" t="n">
        <v>46309.71145833333</v>
      </c>
      <c r="B1096" t="n">
        <v>980</v>
      </c>
      <c r="C1096" s="8" t="n">
        <v>1593.114</v>
      </c>
      <c r="D1096" s="8" t="n">
        <v>0.3251437</v>
      </c>
      <c r="E1096" s="8" t="n">
        <v>1592.938</v>
      </c>
      <c r="F1096" s="8" t="n">
        <v>1594.335</v>
      </c>
      <c r="G1096" t="n">
        <v>6</v>
      </c>
      <c r="H1096" s="7" t="n">
        <v>25.25</v>
      </c>
    </row>
    <row r="1097">
      <c r="A1097" s="13" t="n">
        <v>46309.71180555555</v>
      </c>
      <c r="B1097" t="n">
        <v>981</v>
      </c>
      <c r="C1097" s="8" t="n">
        <v>1593.816</v>
      </c>
      <c r="D1097" s="8" t="n">
        <v>0.7199618</v>
      </c>
      <c r="E1097" s="8" t="n">
        <v>1592.938</v>
      </c>
      <c r="F1097" s="8" t="n">
        <v>1595.629</v>
      </c>
      <c r="G1097" t="n">
        <v>6</v>
      </c>
      <c r="H1097" s="7" t="n">
        <v>25.25</v>
      </c>
    </row>
    <row r="1098">
      <c r="A1098" s="13" t="n">
        <v>46309.71215277778</v>
      </c>
      <c r="B1098" t="n">
        <v>982</v>
      </c>
      <c r="C1098" s="8" t="n">
        <v>1594.502</v>
      </c>
      <c r="D1098" s="8" t="n">
        <v>0.9032147</v>
      </c>
      <c r="E1098" s="8" t="n">
        <v>1592.962</v>
      </c>
      <c r="F1098" s="8" t="n">
        <v>1596.315</v>
      </c>
      <c r="G1098" t="n">
        <v>6</v>
      </c>
      <c r="H1098" s="7" t="n">
        <v>25.25</v>
      </c>
    </row>
    <row r="1099">
      <c r="A1099" s="13" t="n">
        <v>46309.7125</v>
      </c>
      <c r="B1099" t="n">
        <v>983</v>
      </c>
      <c r="C1099" s="8" t="n">
        <v>1594.602</v>
      </c>
      <c r="D1099" s="8" t="n">
        <v>0.619754</v>
      </c>
      <c r="E1099" s="8" t="n">
        <v>1593.635</v>
      </c>
      <c r="F1099" s="8" t="n">
        <v>1595.661</v>
      </c>
      <c r="G1099" t="n">
        <v>6</v>
      </c>
      <c r="H1099" s="7" t="n">
        <v>25.25</v>
      </c>
    </row>
    <row r="1100">
      <c r="A1100" s="13" t="n">
        <v>46309.71284722222</v>
      </c>
      <c r="B1100" t="n">
        <v>984</v>
      </c>
      <c r="C1100" s="8" t="n">
        <v>1594.675</v>
      </c>
      <c r="D1100" s="8" t="n">
        <v>1.017592</v>
      </c>
      <c r="E1100" s="8" t="n">
        <v>1592.924</v>
      </c>
      <c r="F1100" s="8" t="n">
        <v>1596.334</v>
      </c>
      <c r="G1100" t="n">
        <v>6</v>
      </c>
      <c r="H1100" s="7" t="n">
        <v>25.22</v>
      </c>
    </row>
    <row r="1101">
      <c r="A1101" s="13" t="n">
        <v>46309.71319444444</v>
      </c>
      <c r="B1101" t="n">
        <v>985</v>
      </c>
      <c r="C1101" s="8" t="n">
        <v>1592.596</v>
      </c>
      <c r="D1101" s="8" t="n">
        <v>1.048148</v>
      </c>
      <c r="E1101" s="8" t="n">
        <v>1590.233</v>
      </c>
      <c r="F1101" s="8" t="n">
        <v>1594.269</v>
      </c>
      <c r="G1101" t="n">
        <v>6</v>
      </c>
      <c r="H1101" s="7" t="n">
        <v>25.22</v>
      </c>
    </row>
    <row r="1102">
      <c r="A1102" s="13" t="n">
        <v>46309.71354166666</v>
      </c>
      <c r="B1102" t="n">
        <v>986</v>
      </c>
      <c r="C1102" s="8" t="n">
        <v>1592.88</v>
      </c>
      <c r="D1102" s="8" t="n">
        <v>0.3613607</v>
      </c>
      <c r="E1102" s="8" t="n">
        <v>1591.607</v>
      </c>
      <c r="F1102" s="8" t="n">
        <v>1593.625</v>
      </c>
      <c r="G1102" t="n">
        <v>6</v>
      </c>
      <c r="H1102" s="7" t="n">
        <v>25.22</v>
      </c>
    </row>
    <row r="1103">
      <c r="A1103" s="13" t="n">
        <v>46309.71388888889</v>
      </c>
      <c r="B1103" t="n">
        <v>987</v>
      </c>
      <c r="C1103" s="8" t="n">
        <v>1592.542</v>
      </c>
      <c r="D1103" s="8" t="n">
        <v>0.5819472999999999</v>
      </c>
      <c r="E1103" s="8" t="n">
        <v>1591.564</v>
      </c>
      <c r="F1103" s="8" t="n">
        <v>1592.953</v>
      </c>
      <c r="G1103" t="n">
        <v>6</v>
      </c>
      <c r="H1103" s="7" t="n">
        <v>25.22</v>
      </c>
    </row>
    <row r="1104">
      <c r="A1104" s="13" t="n">
        <v>46309.71423611111</v>
      </c>
      <c r="B1104" t="n">
        <v>988</v>
      </c>
      <c r="C1104" s="8" t="n">
        <v>1592.166</v>
      </c>
      <c r="D1104" s="8" t="n">
        <v>0.6985311</v>
      </c>
      <c r="E1104" s="8" t="n">
        <v>1590.184</v>
      </c>
      <c r="F1104" s="8" t="n">
        <v>1593.582</v>
      </c>
      <c r="G1104" t="n">
        <v>6</v>
      </c>
      <c r="H1104" s="7" t="n">
        <v>25.22</v>
      </c>
    </row>
    <row r="1105">
      <c r="A1105" s="13" t="n">
        <v>46309.71458333333</v>
      </c>
      <c r="B1105" t="n">
        <v>989</v>
      </c>
      <c r="C1105" s="8" t="n">
        <v>1590.386</v>
      </c>
      <c r="D1105" s="8" t="n">
        <v>0.7412346</v>
      </c>
      <c r="E1105" s="8" t="n">
        <v>1588.811</v>
      </c>
      <c r="F1105" s="8" t="n">
        <v>1591.502</v>
      </c>
      <c r="G1105" t="n">
        <v>6</v>
      </c>
      <c r="H1105" s="7" t="n">
        <v>25.22</v>
      </c>
    </row>
    <row r="1106">
      <c r="A1106" s="13" t="n">
        <v>46309.71493055556</v>
      </c>
      <c r="B1106" t="n">
        <v>990</v>
      </c>
      <c r="C1106" s="8" t="n">
        <v>1589.488</v>
      </c>
      <c r="D1106" s="8" t="n">
        <v>0.6566511</v>
      </c>
      <c r="E1106" s="8" t="n">
        <v>1588.842</v>
      </c>
      <c r="F1106" s="8" t="n">
        <v>1590.829</v>
      </c>
      <c r="G1106" t="n">
        <v>6</v>
      </c>
      <c r="H1106" s="7" t="n">
        <v>25.19</v>
      </c>
    </row>
    <row r="1107">
      <c r="A1107" s="13" t="n">
        <v>46309.71527777778</v>
      </c>
      <c r="B1107" t="n">
        <v>991</v>
      </c>
      <c r="C1107" s="8" t="n">
        <v>1590.026</v>
      </c>
      <c r="D1107" s="8" t="n">
        <v>0.4703579</v>
      </c>
      <c r="E1107" s="8" t="n">
        <v>1588.814</v>
      </c>
      <c r="F1107" s="8" t="n">
        <v>1590.832</v>
      </c>
      <c r="G1107" t="n">
        <v>6</v>
      </c>
      <c r="H1107" s="7" t="n">
        <v>25.19</v>
      </c>
    </row>
    <row r="1108">
      <c r="A1108" s="13" t="n">
        <v>46309.715625</v>
      </c>
      <c r="B1108" t="n">
        <v>992</v>
      </c>
      <c r="C1108" s="8" t="n">
        <v>1589.224</v>
      </c>
      <c r="D1108" s="8" t="n">
        <v>0.6176776</v>
      </c>
      <c r="E1108" s="8" t="n">
        <v>1588.172</v>
      </c>
      <c r="F1108" s="8" t="n">
        <v>1590.19</v>
      </c>
      <c r="G1108" t="n">
        <v>6</v>
      </c>
      <c r="H1108" s="7" t="n">
        <v>25.19</v>
      </c>
    </row>
    <row r="1109">
      <c r="A1109" s="13" t="n">
        <v>46309.71597222222</v>
      </c>
      <c r="B1109" t="n">
        <v>993</v>
      </c>
      <c r="C1109" s="8" t="n">
        <v>1587.99</v>
      </c>
      <c r="D1109" s="8" t="n">
        <v>0.7696759</v>
      </c>
      <c r="E1109" s="8" t="n">
        <v>1586.798</v>
      </c>
      <c r="F1109" s="8" t="n">
        <v>1590.161</v>
      </c>
      <c r="G1109" t="n">
        <v>6</v>
      </c>
      <c r="H1109" s="7" t="n">
        <v>25.19</v>
      </c>
    </row>
    <row r="1110">
      <c r="A1110" s="13" t="n">
        <v>46309.71631944444</v>
      </c>
      <c r="B1110" t="n">
        <v>994</v>
      </c>
      <c r="C1110" s="8" t="n">
        <v>1587.697</v>
      </c>
      <c r="D1110" s="8" t="n">
        <v>0.395635</v>
      </c>
      <c r="E1110" s="8" t="n">
        <v>1586.828</v>
      </c>
      <c r="F1110" s="8" t="n">
        <v>1588.846</v>
      </c>
      <c r="G1110" t="n">
        <v>6</v>
      </c>
      <c r="H1110" s="7" t="n">
        <v>25.19</v>
      </c>
    </row>
    <row r="1111">
      <c r="A1111" s="13" t="n">
        <v>46309.71666666667</v>
      </c>
      <c r="B1111" t="n">
        <v>995</v>
      </c>
      <c r="C1111" s="8" t="n">
        <v>1587.712</v>
      </c>
      <c r="D1111" s="8" t="n">
        <v>0.7522996</v>
      </c>
      <c r="E1111" s="8" t="n">
        <v>1586.103</v>
      </c>
      <c r="F1111" s="8" t="n">
        <v>1588.817</v>
      </c>
      <c r="G1111" t="n">
        <v>6</v>
      </c>
      <c r="H1111" s="7" t="n">
        <v>25.19</v>
      </c>
    </row>
    <row r="1112">
      <c r="A1112" s="13" t="n">
        <v>46309.71701388889</v>
      </c>
      <c r="B1112" t="n">
        <v>996</v>
      </c>
      <c r="C1112" s="8" t="n">
        <v>1586.204</v>
      </c>
      <c r="D1112" s="8" t="n">
        <v>0.7421739000000001</v>
      </c>
      <c r="E1112" s="8" t="n">
        <v>1584.793</v>
      </c>
      <c r="F1112" s="8" t="n">
        <v>1587.448</v>
      </c>
      <c r="G1112" t="n">
        <v>6</v>
      </c>
      <c r="H1112" s="7" t="n">
        <v>25.19</v>
      </c>
    </row>
    <row r="1113">
      <c r="A1113" s="13" t="n">
        <v>46309.71736111111</v>
      </c>
      <c r="B1113" t="n">
        <v>997</v>
      </c>
      <c r="C1113" s="8" t="n">
        <v>1585.612</v>
      </c>
      <c r="D1113" s="8" t="n">
        <v>0.7190037</v>
      </c>
      <c r="E1113" s="8" t="n">
        <v>1584.767</v>
      </c>
      <c r="F1113" s="8" t="n">
        <v>1587.483</v>
      </c>
      <c r="G1113" t="n">
        <v>6</v>
      </c>
      <c r="H1113" s="7" t="n">
        <v>25.19</v>
      </c>
    </row>
    <row r="1114">
      <c r="A1114" s="13" t="n">
        <v>46309.71770833333</v>
      </c>
      <c r="B1114" t="n">
        <v>998</v>
      </c>
      <c r="C1114" s="8" t="n">
        <v>1586.128</v>
      </c>
      <c r="D1114" s="8" t="n">
        <v>0.6590689</v>
      </c>
      <c r="E1114" s="8" t="n">
        <v>1584.767</v>
      </c>
      <c r="F1114" s="8" t="n">
        <v>1587.49</v>
      </c>
      <c r="G1114" t="n">
        <v>6</v>
      </c>
      <c r="H1114" s="7" t="n">
        <v>25.19</v>
      </c>
    </row>
    <row r="1115">
      <c r="A1115" s="13" t="n">
        <v>46309.71805555555</v>
      </c>
      <c r="B1115" t="n">
        <v>999</v>
      </c>
      <c r="C1115" s="8" t="n">
        <v>1586.781</v>
      </c>
      <c r="D1115" s="8" t="n">
        <v>0.6132711</v>
      </c>
      <c r="E1115" s="8" t="n">
        <v>1586.118</v>
      </c>
      <c r="F1115" s="8" t="n">
        <v>1587.49</v>
      </c>
      <c r="G1115" t="n">
        <v>6</v>
      </c>
      <c r="H1115" s="7" t="n">
        <v>25.19</v>
      </c>
    </row>
    <row r="1116">
      <c r="A1116" s="13" t="n">
        <v>46309.71840277778</v>
      </c>
      <c r="B1116" t="n">
        <v>1000</v>
      </c>
      <c r="C1116" s="8" t="n">
        <v>1586.755</v>
      </c>
      <c r="D1116" s="8" t="n">
        <v>0.6140524000000001</v>
      </c>
      <c r="E1116" s="8" t="n">
        <v>1586.096</v>
      </c>
      <c r="F1116" s="8" t="n">
        <v>1588.114</v>
      </c>
      <c r="G1116" t="n">
        <v>6</v>
      </c>
      <c r="H1116" s="7" t="n">
        <v>25.19</v>
      </c>
    </row>
    <row r="1117">
      <c r="A1117" s="13" t="n">
        <v>46309.71875</v>
      </c>
      <c r="B1117" t="n">
        <v>1001</v>
      </c>
      <c r="C1117" s="8" t="n">
        <v>1587.085</v>
      </c>
      <c r="D1117" s="8" t="n">
        <v>0.5397393</v>
      </c>
      <c r="E1117" s="8" t="n">
        <v>1586.096</v>
      </c>
      <c r="F1117" s="8" t="n">
        <v>1587.478</v>
      </c>
      <c r="G1117" t="n">
        <v>6</v>
      </c>
      <c r="H1117" s="7" t="n">
        <v>25.19</v>
      </c>
    </row>
    <row r="1118">
      <c r="A1118" s="13" t="n">
        <v>46309.71909722222</v>
      </c>
      <c r="B1118" t="n">
        <v>1002</v>
      </c>
      <c r="C1118" s="8" t="n">
        <v>1587.32</v>
      </c>
      <c r="D1118" s="8" t="n">
        <v>0.3840869</v>
      </c>
      <c r="E1118" s="8" t="n">
        <v>1586.161</v>
      </c>
      <c r="F1118" s="8" t="n">
        <v>1587.507</v>
      </c>
      <c r="G1118" t="n">
        <v>6</v>
      </c>
      <c r="H1118" s="7" t="n">
        <v>25.19</v>
      </c>
    </row>
    <row r="1119">
      <c r="A1119" s="13" t="n">
        <v>46309.71944444445</v>
      </c>
      <c r="B1119" t="n">
        <v>1003</v>
      </c>
      <c r="C1119" s="8" t="n">
        <v>1586.967</v>
      </c>
      <c r="D1119" s="8" t="n">
        <v>0.5451173</v>
      </c>
      <c r="E1119" s="8" t="n">
        <v>1586.131</v>
      </c>
      <c r="F1119" s="8" t="n">
        <v>1587.507</v>
      </c>
      <c r="G1119" t="n">
        <v>6</v>
      </c>
      <c r="H1119" s="7" t="n">
        <v>25.19</v>
      </c>
    </row>
    <row r="1120">
      <c r="A1120" s="13" t="n">
        <v>46309.71979166667</v>
      </c>
      <c r="B1120" t="n">
        <v>1004</v>
      </c>
      <c r="C1120" s="8" t="n">
        <v>1586.717</v>
      </c>
      <c r="D1120" s="8" t="n">
        <v>0.6552223</v>
      </c>
      <c r="E1120" s="8" t="n">
        <v>1585.488</v>
      </c>
      <c r="F1120" s="8" t="n">
        <v>1587.506</v>
      </c>
      <c r="G1120" t="n">
        <v>6</v>
      </c>
      <c r="H1120" s="7" t="n">
        <v>25.19</v>
      </c>
    </row>
    <row r="1121">
      <c r="A1121" s="13" t="n">
        <v>46309.72013888889</v>
      </c>
      <c r="B1121" t="n">
        <v>1005</v>
      </c>
      <c r="C1121" s="8" t="n">
        <v>1587.101</v>
      </c>
      <c r="D1121" s="8" t="n">
        <v>0.6832485</v>
      </c>
      <c r="E1121" s="8" t="n">
        <v>1586.184</v>
      </c>
      <c r="F1121" s="8" t="n">
        <v>1588.874</v>
      </c>
      <c r="G1121" t="n">
        <v>6</v>
      </c>
      <c r="H1121" s="7" t="n">
        <v>25.19</v>
      </c>
    </row>
    <row r="1122">
      <c r="A1122" s="13" t="n">
        <v>46309.72048611111</v>
      </c>
      <c r="B1122" t="n">
        <v>1006</v>
      </c>
      <c r="C1122" s="8" t="n">
        <v>1586.629</v>
      </c>
      <c r="D1122" s="8" t="n">
        <v>0.6371194</v>
      </c>
      <c r="E1122" s="8" t="n">
        <v>1585.53</v>
      </c>
      <c r="F1122" s="8" t="n">
        <v>1587.548</v>
      </c>
      <c r="G1122" t="n">
        <v>6</v>
      </c>
      <c r="H1122" s="7" t="n">
        <v>25.19</v>
      </c>
    </row>
    <row r="1123">
      <c r="A1123" s="13" t="n">
        <v>46309.72083333333</v>
      </c>
      <c r="B1123" t="n">
        <v>1007</v>
      </c>
      <c r="C1123" s="8" t="n">
        <v>1586.667</v>
      </c>
      <c r="D1123" s="8" t="n">
        <v>0.6118757</v>
      </c>
      <c r="E1123" s="8" t="n">
        <v>1585.544</v>
      </c>
      <c r="F1123" s="8" t="n">
        <v>1587.574</v>
      </c>
      <c r="G1123" t="n">
        <v>6</v>
      </c>
      <c r="H1123" s="7" t="n">
        <v>25.19</v>
      </c>
    </row>
    <row r="1124">
      <c r="A1124" s="13" t="n">
        <v>46309.72118055556</v>
      </c>
      <c r="B1124" t="n">
        <v>1008</v>
      </c>
      <c r="C1124" s="8" t="n">
        <v>1586.243</v>
      </c>
      <c r="D1124" s="8" t="n">
        <v>0.7294479</v>
      </c>
      <c r="E1124" s="8" t="n">
        <v>1584.84</v>
      </c>
      <c r="F1124" s="8" t="n">
        <v>1587.574</v>
      </c>
      <c r="G1124" t="n">
        <v>6</v>
      </c>
      <c r="H1124" s="7" t="n">
        <v>25.19</v>
      </c>
    </row>
    <row r="1125">
      <c r="A1125" s="13" t="n">
        <v>46309.72152777778</v>
      </c>
      <c r="B1125" t="n">
        <v>1009</v>
      </c>
      <c r="C1125" s="8" t="n">
        <v>1587.095</v>
      </c>
      <c r="D1125" s="8" t="n">
        <v>0.5582523</v>
      </c>
      <c r="E1125" s="8" t="n">
        <v>1586.185</v>
      </c>
      <c r="F1125" s="8" t="n">
        <v>1588.203</v>
      </c>
      <c r="G1125" t="n">
        <v>6</v>
      </c>
      <c r="H1125" s="7" t="n">
        <v>25.19</v>
      </c>
    </row>
    <row r="1126">
      <c r="A1126" s="13" t="n">
        <v>46309.721875</v>
      </c>
      <c r="B1126" t="n">
        <v>1010</v>
      </c>
      <c r="C1126" s="8" t="n">
        <v>1587.392</v>
      </c>
      <c r="D1126" s="8" t="n">
        <v>0.6971807</v>
      </c>
      <c r="E1126" s="8" t="n">
        <v>1586.15</v>
      </c>
      <c r="F1126" s="8" t="n">
        <v>1588.866</v>
      </c>
      <c r="G1126" t="n">
        <v>6</v>
      </c>
      <c r="H1126" s="7" t="n">
        <v>25.19</v>
      </c>
    </row>
    <row r="1127">
      <c r="A1127" s="13" t="n">
        <v>46309.72222222222</v>
      </c>
      <c r="B1127" t="n">
        <v>1011</v>
      </c>
      <c r="C1127" s="8" t="n">
        <v>1587.125</v>
      </c>
      <c r="D1127" s="8" t="n">
        <v>0.5324527</v>
      </c>
      <c r="E1127" s="8" t="n">
        <v>1586.196</v>
      </c>
      <c r="F1127" s="8" t="n">
        <v>1587.541</v>
      </c>
      <c r="G1127" t="n">
        <v>6</v>
      </c>
      <c r="H1127" s="7" t="n">
        <v>25.19</v>
      </c>
    </row>
    <row r="1128">
      <c r="A1128" s="13" t="n">
        <v>46309.72256944444</v>
      </c>
      <c r="B1128" t="n">
        <v>1012</v>
      </c>
      <c r="C1128" s="8" t="n">
        <v>1586.961</v>
      </c>
      <c r="D1128" s="8" t="n">
        <v>0.6252964</v>
      </c>
      <c r="E1128" s="8" t="n">
        <v>1585.523</v>
      </c>
      <c r="F1128" s="8" t="n">
        <v>1587.541</v>
      </c>
      <c r="G1128" t="n">
        <v>6</v>
      </c>
      <c r="H1128" s="7" t="n">
        <v>25.19</v>
      </c>
    </row>
    <row r="1129">
      <c r="A1129" s="13" t="n">
        <v>46309.72291666667</v>
      </c>
      <c r="B1129" t="n">
        <v>1013</v>
      </c>
      <c r="C1129" s="8" t="n">
        <v>1587.155</v>
      </c>
      <c r="D1129" s="8" t="n">
        <v>0.5685495</v>
      </c>
      <c r="E1129" s="8" t="n">
        <v>1586.105</v>
      </c>
      <c r="F1129" s="8" t="n">
        <v>1588.158</v>
      </c>
      <c r="G1129" t="n">
        <v>6</v>
      </c>
      <c r="H1129" s="7" t="n">
        <v>25.19</v>
      </c>
    </row>
    <row r="1130">
      <c r="A1130" s="13" t="n">
        <v>46309.72326388889</v>
      </c>
      <c r="B1130" t="n">
        <v>1014</v>
      </c>
      <c r="C1130" s="8" t="n">
        <v>1587.367</v>
      </c>
      <c r="D1130" s="8" t="n">
        <v>0.4432209</v>
      </c>
      <c r="E1130" s="8" t="n">
        <v>1586.14</v>
      </c>
      <c r="F1130" s="8" t="n">
        <v>1588.185</v>
      </c>
      <c r="G1130" t="n">
        <v>6</v>
      </c>
      <c r="H1130" s="7" t="n">
        <v>25.19</v>
      </c>
    </row>
    <row r="1131">
      <c r="A1131" s="13" t="n">
        <v>46309.72361111111</v>
      </c>
      <c r="B1131" t="n">
        <v>1015</v>
      </c>
      <c r="C1131" s="8" t="n">
        <v>1587.37</v>
      </c>
      <c r="D1131" s="8" t="n">
        <v>0.5648881</v>
      </c>
      <c r="E1131" s="8" t="n">
        <v>1586.167</v>
      </c>
      <c r="F1131" s="8" t="n">
        <v>1588.858</v>
      </c>
      <c r="G1131" t="n">
        <v>6</v>
      </c>
      <c r="H1131" s="7" t="n">
        <v>25.19</v>
      </c>
    </row>
    <row r="1132">
      <c r="A1132" s="13" t="n">
        <v>46309.72395833334</v>
      </c>
      <c r="B1132" t="n">
        <v>1016</v>
      </c>
      <c r="C1132" s="8" t="n">
        <v>1587.39</v>
      </c>
      <c r="D1132" s="8" t="n">
        <v>0.3347744</v>
      </c>
      <c r="E1132" s="8" t="n">
        <v>1586.189</v>
      </c>
      <c r="F1132" s="8" t="n">
        <v>1587.552</v>
      </c>
      <c r="G1132" t="n">
        <v>6</v>
      </c>
      <c r="H1132" s="7" t="n">
        <v>25.19</v>
      </c>
    </row>
    <row r="1133">
      <c r="A1133" s="13" t="n">
        <v>46309.72430555556</v>
      </c>
      <c r="B1133" t="n">
        <v>1017</v>
      </c>
      <c r="C1133" s="8" t="n">
        <v>1587.431</v>
      </c>
      <c r="D1133" s="8" t="n">
        <v>0.3800624</v>
      </c>
      <c r="E1133" s="8" t="n">
        <v>1586.167</v>
      </c>
      <c r="F1133" s="8" t="n">
        <v>1588.185</v>
      </c>
      <c r="G1133" t="n">
        <v>6</v>
      </c>
      <c r="H1133" s="7" t="n">
        <v>25.19</v>
      </c>
    </row>
    <row r="1134">
      <c r="A1134" s="13" t="n">
        <v>46309.72465277778</v>
      </c>
      <c r="B1134" t="n">
        <v>1018</v>
      </c>
      <c r="C1134" s="8" t="n">
        <v>1586.947</v>
      </c>
      <c r="D1134" s="8" t="n">
        <v>0.5891565</v>
      </c>
      <c r="E1134" s="8" t="n">
        <v>1586.136</v>
      </c>
      <c r="F1134" s="8" t="n">
        <v>1587.512</v>
      </c>
      <c r="G1134" t="n">
        <v>6</v>
      </c>
      <c r="H1134" s="7" t="n">
        <v>25.19</v>
      </c>
    </row>
    <row r="1135">
      <c r="A1135" s="13" t="n">
        <v>46309.725</v>
      </c>
      <c r="B1135" t="n">
        <v>1019</v>
      </c>
      <c r="C1135" s="8" t="n">
        <v>1586.735</v>
      </c>
      <c r="D1135" s="8" t="n">
        <v>0.6264734</v>
      </c>
      <c r="E1135" s="8" t="n">
        <v>1586.057</v>
      </c>
      <c r="F1135" s="8" t="n">
        <v>1587.481</v>
      </c>
      <c r="G1135" t="n">
        <v>6</v>
      </c>
      <c r="H1135" s="7" t="n">
        <v>25.19</v>
      </c>
    </row>
    <row r="1136">
      <c r="A1136" s="13" t="n">
        <v>46309.72534722222</v>
      </c>
      <c r="B1136" t="n">
        <v>1020</v>
      </c>
      <c r="C1136" s="8" t="n">
        <v>1587.157</v>
      </c>
      <c r="D1136" s="8" t="n">
        <v>0.5689558</v>
      </c>
      <c r="E1136" s="8" t="n">
        <v>1586.101</v>
      </c>
      <c r="F1136" s="8" t="n">
        <v>1588.119</v>
      </c>
      <c r="G1136" t="n">
        <v>6</v>
      </c>
      <c r="H1136" s="7" t="n">
        <v>25.19</v>
      </c>
    </row>
    <row r="1137">
      <c r="A1137" s="13" t="n">
        <v>46309.72569444445</v>
      </c>
      <c r="B1137" t="n">
        <v>1021</v>
      </c>
      <c r="C1137" s="8" t="n">
        <v>1587.754</v>
      </c>
      <c r="D1137" s="8" t="n">
        <v>0.4807375</v>
      </c>
      <c r="E1137" s="8" t="n">
        <v>1587.482</v>
      </c>
      <c r="F1137" s="8" t="n">
        <v>1588.855</v>
      </c>
      <c r="G1137" t="n">
        <v>6</v>
      </c>
      <c r="H1137" s="7" t="n">
        <v>25.19</v>
      </c>
    </row>
    <row r="1138">
      <c r="A1138" s="13" t="n">
        <v>46309.72604166667</v>
      </c>
      <c r="B1138" t="n">
        <v>1022</v>
      </c>
      <c r="C1138" s="8" t="n">
        <v>1587.616</v>
      </c>
      <c r="D1138" s="8" t="n">
        <v>0.6004106</v>
      </c>
      <c r="E1138" s="8" t="n">
        <v>1586.164</v>
      </c>
      <c r="F1138" s="8" t="n">
        <v>1588.855</v>
      </c>
      <c r="G1138" t="n">
        <v>6</v>
      </c>
      <c r="H1138" s="7" t="n">
        <v>25.19</v>
      </c>
    </row>
    <row r="1139">
      <c r="A1139" s="13" t="n">
        <v>46309.72638888889</v>
      </c>
      <c r="B1139" t="n">
        <v>1023</v>
      </c>
      <c r="C1139" s="8" t="n">
        <v>1587.823</v>
      </c>
      <c r="D1139" s="8" t="n">
        <v>0.4810002</v>
      </c>
      <c r="E1139" s="8" t="n">
        <v>1587.479</v>
      </c>
      <c r="F1139" s="8" t="n">
        <v>1588.824</v>
      </c>
      <c r="G1139" t="n">
        <v>6</v>
      </c>
      <c r="H1139" s="7" t="n">
        <v>25.16</v>
      </c>
    </row>
    <row r="1140">
      <c r="A1140" s="13" t="n">
        <v>46309.72673611111</v>
      </c>
      <c r="B1140" t="n">
        <v>1024</v>
      </c>
      <c r="C1140" s="8" t="n">
        <v>1587.968</v>
      </c>
      <c r="D1140" s="8" t="n">
        <v>0.5753906</v>
      </c>
      <c r="E1140" s="8" t="n">
        <v>1587.477</v>
      </c>
      <c r="F1140" s="8" t="n">
        <v>1588.853</v>
      </c>
      <c r="G1140" t="n">
        <v>6</v>
      </c>
      <c r="H1140" s="7" t="n">
        <v>25.19</v>
      </c>
    </row>
    <row r="1141">
      <c r="A1141" s="13" t="n">
        <v>46309.72708333333</v>
      </c>
      <c r="B1141" t="n">
        <v>1025</v>
      </c>
      <c r="C1141" s="8" t="n">
        <v>1587.937</v>
      </c>
      <c r="D1141" s="8" t="n">
        <v>0.6154382</v>
      </c>
      <c r="E1141" s="8" t="n">
        <v>1587.477</v>
      </c>
      <c r="F1141" s="8" t="n">
        <v>1589.524</v>
      </c>
      <c r="G1141" t="n">
        <v>6</v>
      </c>
      <c r="H1141" s="7" t="n">
        <v>25.19</v>
      </c>
    </row>
    <row r="1142">
      <c r="A1142" s="13" t="n">
        <v>46309.72743055555</v>
      </c>
      <c r="B1142" t="n">
        <v>1026</v>
      </c>
      <c r="C1142" s="8" t="n">
        <v>1588.033</v>
      </c>
      <c r="D1142" s="8" t="n">
        <v>0.5887532</v>
      </c>
      <c r="E1142" s="8" t="n">
        <v>1587.506</v>
      </c>
      <c r="F1142" s="8" t="n">
        <v>1589.524</v>
      </c>
      <c r="G1142" t="n">
        <v>6</v>
      </c>
      <c r="H1142" s="7" t="n">
        <v>25.16</v>
      </c>
    </row>
    <row r="1143">
      <c r="A1143" s="13" t="n">
        <v>46309.72777777778</v>
      </c>
      <c r="B1143" t="n">
        <v>1027</v>
      </c>
      <c r="C1143" s="8" t="n">
        <v>1588.206</v>
      </c>
      <c r="D1143" s="8" t="n">
        <v>0.6970556</v>
      </c>
      <c r="E1143" s="8" t="n">
        <v>1587.495</v>
      </c>
      <c r="F1143" s="8" t="n">
        <v>1589.512</v>
      </c>
      <c r="G1143" t="n">
        <v>6</v>
      </c>
      <c r="H1143" s="7" t="n">
        <v>25.16</v>
      </c>
    </row>
    <row r="1144">
      <c r="A1144" s="13" t="n">
        <v>46309.728125</v>
      </c>
      <c r="B1144" t="n">
        <v>1028</v>
      </c>
      <c r="C1144" s="8" t="n">
        <v>1588.205</v>
      </c>
      <c r="D1144" s="8" t="n">
        <v>0.6597468</v>
      </c>
      <c r="E1144" s="8" t="n">
        <v>1587.495</v>
      </c>
      <c r="F1144" s="8" t="n">
        <v>1588.865</v>
      </c>
      <c r="G1144" t="n">
        <v>6</v>
      </c>
      <c r="H1144" s="7" t="n">
        <v>25.16</v>
      </c>
    </row>
    <row r="1145">
      <c r="A1145" s="13" t="n">
        <v>46309.72847222222</v>
      </c>
      <c r="B1145" t="n">
        <v>1029</v>
      </c>
      <c r="C1145" s="8" t="n">
        <v>1588.588</v>
      </c>
      <c r="D1145" s="8" t="n">
        <v>0.5942947</v>
      </c>
      <c r="E1145" s="8" t="n">
        <v>1587.52</v>
      </c>
      <c r="F1145" s="8" t="n">
        <v>1590.231</v>
      </c>
      <c r="G1145" t="n">
        <v>6</v>
      </c>
      <c r="H1145" s="7" t="n">
        <v>25.19</v>
      </c>
    </row>
    <row r="1146">
      <c r="A1146" s="13" t="n">
        <v>46309.72881944444</v>
      </c>
      <c r="B1146" t="n">
        <v>1030</v>
      </c>
      <c r="C1146" s="8" t="n">
        <v>1588.315</v>
      </c>
      <c r="D1146" s="8" t="n">
        <v>0.5704417000000001</v>
      </c>
      <c r="E1146" s="8" t="n">
        <v>1587.54</v>
      </c>
      <c r="F1146" s="8" t="n">
        <v>1588.902</v>
      </c>
      <c r="G1146" t="n">
        <v>6</v>
      </c>
      <c r="H1146" s="7" t="n">
        <v>25.16</v>
      </c>
    </row>
    <row r="1147">
      <c r="A1147" s="13" t="n">
        <v>46309.72916666666</v>
      </c>
      <c r="B1147" t="n">
        <v>1031</v>
      </c>
      <c r="C1147" s="8" t="n">
        <v>1589.204</v>
      </c>
      <c r="D1147" s="8" t="n">
        <v>0.6881115</v>
      </c>
      <c r="E1147" s="8" t="n">
        <v>1587.57</v>
      </c>
      <c r="F1147" s="8" t="n">
        <v>1590.261</v>
      </c>
      <c r="G1147" t="n">
        <v>6</v>
      </c>
      <c r="H1147" s="7" t="n">
        <v>25.16</v>
      </c>
    </row>
    <row r="1148">
      <c r="A1148" s="13" t="n">
        <v>46309.72951388889</v>
      </c>
      <c r="B1148" t="n">
        <v>1032</v>
      </c>
      <c r="C1148" s="8" t="n">
        <v>1589.035</v>
      </c>
      <c r="D1148" s="8" t="n">
        <v>0.5628909</v>
      </c>
      <c r="E1148" s="8" t="n">
        <v>1587.527</v>
      </c>
      <c r="F1148" s="8" t="n">
        <v>1590.218</v>
      </c>
      <c r="G1148" t="n">
        <v>6</v>
      </c>
      <c r="H1148" s="7" t="n">
        <v>25.16</v>
      </c>
    </row>
    <row r="1149">
      <c r="A1149" s="13" t="n">
        <v>46309.72986111111</v>
      </c>
      <c r="B1149" t="n">
        <v>1033</v>
      </c>
      <c r="C1149" s="8" t="n">
        <v>1589.316</v>
      </c>
      <c r="D1149" s="8" t="n">
        <v>0.7047246</v>
      </c>
      <c r="E1149" s="8" t="n">
        <v>1587.546</v>
      </c>
      <c r="F1149" s="8" t="n">
        <v>1590.237</v>
      </c>
      <c r="G1149" t="n">
        <v>6</v>
      </c>
      <c r="H1149" s="7" t="n">
        <v>25.19</v>
      </c>
    </row>
    <row r="1150">
      <c r="A1150" s="13" t="n">
        <v>46309.73020833333</v>
      </c>
      <c r="B1150" t="n">
        <v>1034</v>
      </c>
      <c r="C1150" s="8" t="n">
        <v>1589.042</v>
      </c>
      <c r="D1150" s="8" t="n">
        <v>0.70169</v>
      </c>
      <c r="E1150" s="8" t="n">
        <v>1587.561</v>
      </c>
      <c r="F1150" s="8" t="n">
        <v>1590.252</v>
      </c>
      <c r="G1150" t="n">
        <v>6</v>
      </c>
      <c r="H1150" s="7" t="n">
        <v>25.16</v>
      </c>
    </row>
    <row r="1151">
      <c r="A1151" s="13" t="n">
        <v>46309.73055555556</v>
      </c>
      <c r="B1151" t="n">
        <v>1035</v>
      </c>
      <c r="C1151" s="8" t="n">
        <v>1589.458</v>
      </c>
      <c r="D1151" s="8" t="n">
        <v>0.682819</v>
      </c>
      <c r="E1151" s="8" t="n">
        <v>1588.246</v>
      </c>
      <c r="F1151" s="8" t="n">
        <v>1590.274</v>
      </c>
      <c r="G1151" t="n">
        <v>6</v>
      </c>
      <c r="H1151" s="7" t="n">
        <v>25.16</v>
      </c>
    </row>
    <row r="1152">
      <c r="A1152" s="13" t="n">
        <v>46309.73090277778</v>
      </c>
      <c r="B1152" t="n">
        <v>1036</v>
      </c>
      <c r="C1152" s="8" t="n">
        <v>1588.997</v>
      </c>
      <c r="D1152" s="8" t="n">
        <v>0.5589155</v>
      </c>
      <c r="E1152" s="8" t="n">
        <v>1587.583</v>
      </c>
      <c r="F1152" s="8" t="n">
        <v>1590.274</v>
      </c>
      <c r="G1152" t="n">
        <v>6</v>
      </c>
      <c r="H1152" s="7" t="n">
        <v>25.16</v>
      </c>
    </row>
    <row r="1153">
      <c r="A1153" s="13" t="n">
        <v>46309.73125</v>
      </c>
      <c r="B1153" t="n">
        <v>1037</v>
      </c>
      <c r="C1153" s="8" t="n">
        <v>1588.871</v>
      </c>
      <c r="D1153" s="8" t="n">
        <v>0.8211275</v>
      </c>
      <c r="E1153" s="8" t="n">
        <v>1587.591</v>
      </c>
      <c r="F1153" s="8" t="n">
        <v>1590.288</v>
      </c>
      <c r="G1153" t="n">
        <v>6</v>
      </c>
      <c r="H1153" s="7" t="n">
        <v>25.16</v>
      </c>
    </row>
    <row r="1154">
      <c r="A1154" s="13" t="n">
        <v>46309.73159722222</v>
      </c>
      <c r="B1154" t="n">
        <v>1038</v>
      </c>
      <c r="C1154" s="8" t="n">
        <v>1588.249</v>
      </c>
      <c r="D1154" s="8" t="n">
        <v>0.6148673</v>
      </c>
      <c r="E1154" s="8" t="n">
        <v>1587.597</v>
      </c>
      <c r="F1154" s="8" t="n">
        <v>1588.948</v>
      </c>
      <c r="G1154" t="n">
        <v>6</v>
      </c>
      <c r="H1154" s="7" t="n">
        <v>25.16</v>
      </c>
    </row>
    <row r="1155">
      <c r="A1155" s="13" t="n">
        <v>46309.73194444444</v>
      </c>
      <c r="B1155" t="n">
        <v>1039</v>
      </c>
      <c r="C1155" s="8" t="n">
        <v>1588.255</v>
      </c>
      <c r="D1155" s="8" t="n">
        <v>0.5727142</v>
      </c>
      <c r="E1155" s="8" t="n">
        <v>1587.553</v>
      </c>
      <c r="F1155" s="8" t="n">
        <v>1588.948</v>
      </c>
      <c r="G1155" t="n">
        <v>6</v>
      </c>
      <c r="H1155" s="7" t="n">
        <v>25.16</v>
      </c>
    </row>
    <row r="1156">
      <c r="A1156" s="13" t="n">
        <v>46309.73229166667</v>
      </c>
      <c r="B1156" t="n">
        <v>1040</v>
      </c>
      <c r="C1156" s="8" t="n">
        <v>1589.331</v>
      </c>
      <c r="D1156" s="8" t="n">
        <v>0.7675799</v>
      </c>
      <c r="E1156" s="8" t="n">
        <v>1587.567</v>
      </c>
      <c r="F1156" s="8" t="n">
        <v>1590.258</v>
      </c>
      <c r="G1156" t="n">
        <v>6</v>
      </c>
      <c r="H1156" s="7" t="n">
        <v>25.16</v>
      </c>
    </row>
    <row r="1157">
      <c r="A1157" s="13" t="n">
        <v>46309.73263888889</v>
      </c>
      <c r="B1157" t="n">
        <v>1041</v>
      </c>
      <c r="C1157" s="8" t="n">
        <v>1590.145</v>
      </c>
      <c r="D1157" s="8" t="n">
        <v>0.7276509</v>
      </c>
      <c r="E1157" s="8" t="n">
        <v>1588.87</v>
      </c>
      <c r="F1157" s="8" t="n">
        <v>1591.561</v>
      </c>
      <c r="G1157" t="n">
        <v>6</v>
      </c>
      <c r="H1157" s="7" t="n">
        <v>25.16</v>
      </c>
    </row>
    <row r="1158">
      <c r="A1158" s="13" t="n">
        <v>46309.73298611111</v>
      </c>
      <c r="B1158" t="n">
        <v>1042</v>
      </c>
      <c r="C1158" s="8" t="n">
        <v>1589.612</v>
      </c>
      <c r="D1158" s="8" t="n">
        <v>0.7382185</v>
      </c>
      <c r="E1158" s="8" t="n">
        <v>1588.836</v>
      </c>
      <c r="F1158" s="8" t="n">
        <v>1591.561</v>
      </c>
      <c r="G1158" t="n">
        <v>6</v>
      </c>
      <c r="H1158" s="7" t="n">
        <v>25.16</v>
      </c>
    </row>
    <row r="1159">
      <c r="A1159" s="13" t="n">
        <v>46309.73333333333</v>
      </c>
      <c r="B1159" t="n">
        <v>1043</v>
      </c>
      <c r="C1159" s="8" t="n">
        <v>1588.629</v>
      </c>
      <c r="D1159" s="8" t="n">
        <v>0.651956</v>
      </c>
      <c r="E1159" s="8" t="n">
        <v>1587.517</v>
      </c>
      <c r="F1159" s="8" t="n">
        <v>1590.181</v>
      </c>
      <c r="G1159" t="n">
        <v>6</v>
      </c>
      <c r="H1159" s="7" t="n">
        <v>25.16</v>
      </c>
    </row>
    <row r="1160">
      <c r="A1160" s="13" t="n">
        <v>46309.73368055555</v>
      </c>
      <c r="B1160" t="n">
        <v>1044</v>
      </c>
      <c r="C1160" s="8" t="n">
        <v>1589.057</v>
      </c>
      <c r="D1160" s="8" t="n">
        <v>0.7388730999999999</v>
      </c>
      <c r="E1160" s="8" t="n">
        <v>1587.517</v>
      </c>
      <c r="F1160" s="8" t="n">
        <v>1590.229</v>
      </c>
      <c r="G1160" t="n">
        <v>6</v>
      </c>
      <c r="H1160" s="7" t="n">
        <v>25.16</v>
      </c>
    </row>
    <row r="1161">
      <c r="A1161" s="13" t="n">
        <v>46309.73402777778</v>
      </c>
      <c r="B1161" t="n">
        <v>1045</v>
      </c>
      <c r="C1161" s="8" t="n">
        <v>1589.121</v>
      </c>
      <c r="D1161" s="8" t="n">
        <v>0.7036083</v>
      </c>
      <c r="E1161" s="8" t="n">
        <v>1587.538</v>
      </c>
      <c r="F1161" s="8" t="n">
        <v>1590.246</v>
      </c>
      <c r="G1161" t="n">
        <v>6</v>
      </c>
      <c r="H1161" s="7" t="n">
        <v>25.16</v>
      </c>
    </row>
    <row r="1162">
      <c r="A1162" s="13" t="n">
        <v>46309.734375</v>
      </c>
      <c r="B1162" t="n">
        <v>1046</v>
      </c>
      <c r="C1162" s="8" t="n">
        <v>1589.202</v>
      </c>
      <c r="D1162" s="8" t="n">
        <v>0.6203174</v>
      </c>
      <c r="E1162" s="8" t="n">
        <v>1587.515</v>
      </c>
      <c r="F1162" s="8" t="n">
        <v>1590.206</v>
      </c>
      <c r="G1162" t="n">
        <v>6</v>
      </c>
      <c r="H1162" s="7" t="n">
        <v>25.16</v>
      </c>
    </row>
    <row r="1163">
      <c r="A1163" s="13" t="n">
        <v>46309.73472222222</v>
      </c>
      <c r="B1163" t="n">
        <v>1047</v>
      </c>
      <c r="C1163" s="8" t="n">
        <v>1589.391</v>
      </c>
      <c r="D1163" s="8" t="n">
        <v>0.7350474</v>
      </c>
      <c r="E1163" s="8" t="n">
        <v>1587.515</v>
      </c>
      <c r="F1163" s="8" t="n">
        <v>1590.174</v>
      </c>
      <c r="G1163" t="n">
        <v>6</v>
      </c>
      <c r="H1163" s="7" t="n">
        <v>25.16</v>
      </c>
    </row>
    <row r="1164">
      <c r="A1164" s="13" t="n">
        <v>46309.73506944445</v>
      </c>
      <c r="B1164" t="n">
        <v>1048</v>
      </c>
      <c r="C1164" s="8" t="n">
        <v>1589.485</v>
      </c>
      <c r="D1164" s="8" t="n">
        <v>0.5475932</v>
      </c>
      <c r="E1164" s="8" t="n">
        <v>1588.856</v>
      </c>
      <c r="F1164" s="8" t="n">
        <v>1590.224</v>
      </c>
      <c r="G1164" t="n">
        <v>6</v>
      </c>
      <c r="H1164" s="7" t="n">
        <v>25.16</v>
      </c>
    </row>
    <row r="1165">
      <c r="A1165" s="13" t="n">
        <v>46309.73541666667</v>
      </c>
      <c r="B1165" t="n">
        <v>1049</v>
      </c>
      <c r="C1165" s="8" t="n">
        <v>1589.038</v>
      </c>
      <c r="D1165" s="8" t="n">
        <v>0.7523981</v>
      </c>
      <c r="E1165" s="8" t="n">
        <v>1587.533</v>
      </c>
      <c r="F1165" s="8" t="n">
        <v>1590.242</v>
      </c>
      <c r="G1165" t="n">
        <v>6</v>
      </c>
      <c r="H1165" s="7" t="n">
        <v>25.16</v>
      </c>
    </row>
    <row r="1166">
      <c r="A1166" s="13" t="n">
        <v>46309.73576388889</v>
      </c>
      <c r="B1166" t="n">
        <v>1050</v>
      </c>
      <c r="C1166" s="8" t="n">
        <v>1589.706</v>
      </c>
      <c r="D1166" s="8" t="n">
        <v>0.5330549</v>
      </c>
      <c r="E1166" s="8" t="n">
        <v>1588.896</v>
      </c>
      <c r="F1166" s="8" t="n">
        <v>1590.256</v>
      </c>
      <c r="G1166" t="n">
        <v>6</v>
      </c>
      <c r="H1166" s="7" t="n">
        <v>25.16</v>
      </c>
    </row>
    <row r="1167">
      <c r="A1167" s="13" t="n">
        <v>46309.73611111111</v>
      </c>
      <c r="B1167" t="n">
        <v>1051</v>
      </c>
      <c r="C1167" s="8" t="n">
        <v>1589.048</v>
      </c>
      <c r="D1167" s="8" t="n">
        <v>0.8772553</v>
      </c>
      <c r="E1167" s="8" t="n">
        <v>1587.565</v>
      </c>
      <c r="F1167" s="8" t="n">
        <v>1590.267</v>
      </c>
      <c r="G1167" t="n">
        <v>6</v>
      </c>
      <c r="H1167" s="7" t="n">
        <v>25.16</v>
      </c>
    </row>
    <row r="1168">
      <c r="A1168" s="13" t="n">
        <v>46309.73645833333</v>
      </c>
      <c r="B1168" t="n">
        <v>1052</v>
      </c>
      <c r="C1168" s="8" t="n">
        <v>1589.199</v>
      </c>
      <c r="D1168" s="8" t="n">
        <v>0.6693683</v>
      </c>
      <c r="E1168" s="8" t="n">
        <v>1587.532</v>
      </c>
      <c r="F1168" s="8" t="n">
        <v>1590.267</v>
      </c>
      <c r="G1168" t="n">
        <v>6</v>
      </c>
      <c r="H1168" s="7" t="n">
        <v>25.16</v>
      </c>
    </row>
    <row r="1169">
      <c r="A1169" s="13" t="n">
        <v>46309.73680555556</v>
      </c>
      <c r="B1169" t="n">
        <v>1053</v>
      </c>
      <c r="C1169" s="8" t="n">
        <v>1589.221</v>
      </c>
      <c r="D1169" s="8" t="n">
        <v>0.7499812</v>
      </c>
      <c r="E1169" s="8" t="n">
        <v>1587.532</v>
      </c>
      <c r="F1169" s="8" t="n">
        <v>1590.241</v>
      </c>
      <c r="G1169" t="n">
        <v>6</v>
      </c>
      <c r="H1169" s="7" t="n">
        <v>25.16</v>
      </c>
    </row>
    <row r="1170">
      <c r="A1170" s="13" t="n">
        <v>46309.73715277778</v>
      </c>
      <c r="B1170" t="n">
        <v>1054</v>
      </c>
      <c r="C1170" s="8" t="n">
        <v>1589.665</v>
      </c>
      <c r="D1170" s="8" t="n">
        <v>0.59238</v>
      </c>
      <c r="E1170" s="8" t="n">
        <v>1588.896</v>
      </c>
      <c r="F1170" s="8" t="n">
        <v>1590.255</v>
      </c>
      <c r="G1170" t="n">
        <v>6</v>
      </c>
      <c r="H1170" s="7" t="n">
        <v>25.16</v>
      </c>
    </row>
    <row r="1171">
      <c r="A1171" s="13" t="n">
        <v>46309.7375</v>
      </c>
      <c r="B1171" t="n">
        <v>1055</v>
      </c>
      <c r="C1171" s="8" t="n">
        <v>1589.723</v>
      </c>
      <c r="D1171" s="8" t="n">
        <v>0.5043569</v>
      </c>
      <c r="E1171" s="8" t="n">
        <v>1588.91</v>
      </c>
      <c r="F1171" s="8" t="n">
        <v>1590.267</v>
      </c>
      <c r="G1171" t="n">
        <v>6</v>
      </c>
      <c r="H1171" s="7" t="n">
        <v>25.16</v>
      </c>
    </row>
    <row r="1172">
      <c r="A1172" s="13" t="n">
        <v>46309.73784722222</v>
      </c>
      <c r="B1172" t="n">
        <v>1056</v>
      </c>
      <c r="C1172" s="8" t="n">
        <v>1589.667</v>
      </c>
      <c r="D1172" s="8" t="n">
        <v>0.8716977</v>
      </c>
      <c r="E1172" s="8" t="n">
        <v>1587.585</v>
      </c>
      <c r="F1172" s="8" t="n">
        <v>1590.94</v>
      </c>
      <c r="G1172" t="n">
        <v>6</v>
      </c>
      <c r="H1172" s="7" t="n">
        <v>25.16</v>
      </c>
    </row>
    <row r="1173">
      <c r="A1173" s="13" t="n">
        <v>46309.73819444444</v>
      </c>
      <c r="B1173" t="n">
        <v>1057</v>
      </c>
      <c r="C1173" s="8" t="n">
        <v>1589.295</v>
      </c>
      <c r="D1173" s="8" t="n">
        <v>0.6417055</v>
      </c>
      <c r="E1173" s="8" t="n">
        <v>1588.266</v>
      </c>
      <c r="F1173" s="8" t="n">
        <v>1590.284</v>
      </c>
      <c r="G1173" t="n">
        <v>6</v>
      </c>
      <c r="H1173" s="7" t="n">
        <v>25.16</v>
      </c>
    </row>
    <row r="1174">
      <c r="A1174" s="13" t="n">
        <v>46309.73854166667</v>
      </c>
      <c r="B1174" t="n">
        <v>1058</v>
      </c>
      <c r="C1174" s="8" t="n">
        <v>1588.741</v>
      </c>
      <c r="D1174" s="8" t="n">
        <v>0.7615983</v>
      </c>
      <c r="E1174" s="8" t="n">
        <v>1586.92</v>
      </c>
      <c r="F1174" s="8" t="n">
        <v>1590.29</v>
      </c>
      <c r="G1174" t="n">
        <v>6</v>
      </c>
      <c r="H1174" s="7" t="n">
        <v>25.16</v>
      </c>
    </row>
    <row r="1175">
      <c r="A1175" s="13" t="n">
        <v>46309.73888888889</v>
      </c>
      <c r="B1175" t="n">
        <v>1059</v>
      </c>
      <c r="C1175" s="8" t="n">
        <v>1589.176</v>
      </c>
      <c r="D1175" s="8" t="n">
        <v>0.4761485</v>
      </c>
      <c r="E1175" s="8" t="n">
        <v>1588.842</v>
      </c>
      <c r="F1175" s="8" t="n">
        <v>1590.187</v>
      </c>
      <c r="G1175" t="n">
        <v>6</v>
      </c>
      <c r="H1175" s="7" t="n">
        <v>25.16</v>
      </c>
    </row>
    <row r="1176">
      <c r="A1176" s="13" t="n">
        <v>46309.73923611111</v>
      </c>
      <c r="B1176" t="n">
        <v>1060</v>
      </c>
      <c r="C1176" s="8" t="n">
        <v>1589.38</v>
      </c>
      <c r="D1176" s="8" t="n">
        <v>0.5956907</v>
      </c>
      <c r="E1176" s="8" t="n">
        <v>1588.842</v>
      </c>
      <c r="F1176" s="8" t="n">
        <v>1590.213</v>
      </c>
      <c r="G1176" t="n">
        <v>6</v>
      </c>
      <c r="H1176" s="7" t="n">
        <v>25.16</v>
      </c>
    </row>
    <row r="1177">
      <c r="A1177" s="13" t="n">
        <v>46309.73958333334</v>
      </c>
      <c r="B1177" t="n">
        <v>1061</v>
      </c>
      <c r="C1177" s="8" t="n">
        <v>1589.581</v>
      </c>
      <c r="D1177" s="8" t="n">
        <v>0.6144969</v>
      </c>
      <c r="E1177" s="8" t="n">
        <v>1588.215</v>
      </c>
      <c r="F1177" s="8" t="n">
        <v>1590.233</v>
      </c>
      <c r="G1177" t="n">
        <v>6</v>
      </c>
      <c r="H1177" s="7" t="n">
        <v>25.16</v>
      </c>
    </row>
    <row r="1178">
      <c r="A1178" s="13" t="n">
        <v>46309.73993055556</v>
      </c>
      <c r="B1178" t="n">
        <v>1062</v>
      </c>
      <c r="C1178" s="8" t="n">
        <v>1589.543</v>
      </c>
      <c r="D1178" s="8" t="n">
        <v>0.6855024</v>
      </c>
      <c r="E1178" s="8" t="n">
        <v>1588.177</v>
      </c>
      <c r="F1178" s="8" t="n">
        <v>1590.195</v>
      </c>
      <c r="G1178" t="n">
        <v>6</v>
      </c>
      <c r="H1178" s="7" t="n">
        <v>25.16</v>
      </c>
    </row>
    <row r="1179">
      <c r="A1179" s="13" t="n">
        <v>46309.74027777778</v>
      </c>
      <c r="B1179" t="n">
        <v>1063</v>
      </c>
      <c r="C1179" s="8" t="n">
        <v>1589.026</v>
      </c>
      <c r="D1179" s="8" t="n">
        <v>0.6552283</v>
      </c>
      <c r="E1179" s="8" t="n">
        <v>1587.475</v>
      </c>
      <c r="F1179" s="8" t="n">
        <v>1590.165</v>
      </c>
      <c r="G1179" t="n">
        <v>6</v>
      </c>
      <c r="H1179" s="7" t="n">
        <v>25.16</v>
      </c>
    </row>
    <row r="1180">
      <c r="A1180" s="13" t="n">
        <v>46309.740625</v>
      </c>
      <c r="B1180" t="n">
        <v>1064</v>
      </c>
      <c r="C1180" s="8" t="n">
        <v>1590.009</v>
      </c>
      <c r="D1180" s="8" t="n">
        <v>0.4885139</v>
      </c>
      <c r="E1180" s="8" t="n">
        <v>1588.849</v>
      </c>
      <c r="F1180" s="8" t="n">
        <v>1591.54</v>
      </c>
      <c r="G1180" t="n">
        <v>6</v>
      </c>
      <c r="H1180" s="7" t="n">
        <v>25.16</v>
      </c>
    </row>
    <row r="1181">
      <c r="A1181" s="13" t="n">
        <v>46309.74097222222</v>
      </c>
      <c r="B1181" t="n">
        <v>1065</v>
      </c>
      <c r="C1181" s="8" t="n">
        <v>1589.912</v>
      </c>
      <c r="D1181" s="8" t="n">
        <v>0.5896084</v>
      </c>
      <c r="E1181" s="8" t="n">
        <v>1588.796</v>
      </c>
      <c r="F1181" s="8" t="n">
        <v>1591.51</v>
      </c>
      <c r="G1181" t="n">
        <v>6</v>
      </c>
      <c r="H1181" s="7" t="n">
        <v>25.16</v>
      </c>
    </row>
    <row r="1182">
      <c r="A1182" s="13" t="n">
        <v>46309.74131944445</v>
      </c>
      <c r="B1182" t="n">
        <v>1066</v>
      </c>
      <c r="C1182" s="8" t="n">
        <v>1589.435</v>
      </c>
      <c r="D1182" s="8" t="n">
        <v>0.7047221</v>
      </c>
      <c r="E1182" s="8" t="n">
        <v>1588.157</v>
      </c>
      <c r="F1182" s="8" t="n">
        <v>1591.486</v>
      </c>
      <c r="G1182" t="n">
        <v>6</v>
      </c>
      <c r="H1182" s="7" t="n">
        <v>25.16</v>
      </c>
    </row>
    <row r="1183">
      <c r="A1183" s="13" t="n">
        <v>46309.74166666667</v>
      </c>
      <c r="B1183" t="n">
        <v>1067</v>
      </c>
      <c r="C1183" s="8" t="n">
        <v>1589.582</v>
      </c>
      <c r="D1183" s="8" t="n">
        <v>0.6699005</v>
      </c>
      <c r="E1183" s="8" t="n">
        <v>1588.804</v>
      </c>
      <c r="F1183" s="8" t="n">
        <v>1590.848</v>
      </c>
      <c r="G1183" t="n">
        <v>6</v>
      </c>
      <c r="H1183" s="7" t="n">
        <v>25.16</v>
      </c>
    </row>
    <row r="1184">
      <c r="A1184" s="13" t="n">
        <v>46309.74201388889</v>
      </c>
      <c r="B1184" t="n">
        <v>1068</v>
      </c>
      <c r="C1184" s="8" t="n">
        <v>1589.335</v>
      </c>
      <c r="D1184" s="8" t="n">
        <v>0.6935833</v>
      </c>
      <c r="E1184" s="8" t="n">
        <v>1587.459</v>
      </c>
      <c r="F1184" s="8" t="n">
        <v>1590.182</v>
      </c>
      <c r="G1184" t="n">
        <v>6</v>
      </c>
      <c r="H1184" s="7" t="n">
        <v>25.16</v>
      </c>
    </row>
    <row r="1185">
      <c r="A1185" s="13" t="n">
        <v>46309.74236111111</v>
      </c>
      <c r="B1185" t="n">
        <v>1069</v>
      </c>
      <c r="C1185" s="8" t="n">
        <v>1589.764</v>
      </c>
      <c r="D1185" s="8" t="n">
        <v>0.5920848</v>
      </c>
      <c r="E1185" s="8" t="n">
        <v>1588.81</v>
      </c>
      <c r="F1185" s="8" t="n">
        <v>1590.828</v>
      </c>
      <c r="G1185" t="n">
        <v>6</v>
      </c>
      <c r="H1185" s="7" t="n">
        <v>25.16</v>
      </c>
    </row>
    <row r="1186">
      <c r="A1186" s="13" t="n">
        <v>46309.74270833333</v>
      </c>
      <c r="B1186" t="n">
        <v>1070</v>
      </c>
      <c r="C1186" s="8" t="n">
        <v>1589.367</v>
      </c>
      <c r="D1186" s="8" t="n">
        <v>0.6555702</v>
      </c>
      <c r="E1186" s="8" t="n">
        <v>1588.169</v>
      </c>
      <c r="F1186" s="8" t="n">
        <v>1590.859</v>
      </c>
      <c r="G1186" t="n">
        <v>6</v>
      </c>
      <c r="H1186" s="7" t="n">
        <v>25.16</v>
      </c>
    </row>
    <row r="1187">
      <c r="A1187" s="13" t="n">
        <v>46309.74305555555</v>
      </c>
      <c r="B1187" t="n">
        <v>1071</v>
      </c>
      <c r="C1187" s="8" t="n">
        <v>1589.63</v>
      </c>
      <c r="D1187" s="8" t="n">
        <v>0.6117436000000001</v>
      </c>
      <c r="E1187" s="8" t="n">
        <v>1588.813</v>
      </c>
      <c r="F1187" s="8" t="n">
        <v>1590.859</v>
      </c>
      <c r="G1187" t="n">
        <v>6</v>
      </c>
      <c r="H1187" s="7" t="n">
        <v>25.16</v>
      </c>
    </row>
    <row r="1188">
      <c r="A1188" s="13" t="n">
        <v>46309.74340277778</v>
      </c>
      <c r="B1188" t="n">
        <v>1072</v>
      </c>
      <c r="C1188" s="8" t="n">
        <v>1589.76</v>
      </c>
      <c r="D1188" s="8" t="n">
        <v>0.5708998</v>
      </c>
      <c r="E1188" s="8" t="n">
        <v>1588.791</v>
      </c>
      <c r="F1188" s="8" t="n">
        <v>1590.808</v>
      </c>
      <c r="G1188" t="n">
        <v>6</v>
      </c>
      <c r="H1188" s="7" t="n">
        <v>25.13</v>
      </c>
    </row>
    <row r="1189">
      <c r="A1189" s="13" t="n">
        <v>46309.74375</v>
      </c>
      <c r="B1189" t="n">
        <v>1073</v>
      </c>
      <c r="C1189" s="8" t="n">
        <v>1589.873</v>
      </c>
      <c r="D1189" s="8" t="n">
        <v>0.4789506</v>
      </c>
      <c r="E1189" s="8" t="n">
        <v>1588.826</v>
      </c>
      <c r="F1189" s="8" t="n">
        <v>1590.171</v>
      </c>
      <c r="G1189" t="n">
        <v>6</v>
      </c>
      <c r="H1189" s="7" t="n">
        <v>25.13</v>
      </c>
    </row>
    <row r="1190">
      <c r="A1190" s="13" t="n">
        <v>46309.74409722222</v>
      </c>
      <c r="B1190" t="n">
        <v>1074</v>
      </c>
      <c r="C1190" s="8" t="n">
        <v>1589.59</v>
      </c>
      <c r="D1190" s="8" t="n">
        <v>0.6799729</v>
      </c>
      <c r="E1190" s="8" t="n">
        <v>1588.182</v>
      </c>
      <c r="F1190" s="8" t="n">
        <v>1590.872</v>
      </c>
      <c r="G1190" t="n">
        <v>6</v>
      </c>
      <c r="H1190" s="7" t="n">
        <v>25.16</v>
      </c>
    </row>
    <row r="1191">
      <c r="A1191" s="13" t="n">
        <v>46309.74444444444</v>
      </c>
      <c r="B1191" t="n">
        <v>1075</v>
      </c>
      <c r="C1191" s="8" t="n">
        <v>1589.677</v>
      </c>
      <c r="D1191" s="8" t="n">
        <v>0.5184681</v>
      </c>
      <c r="E1191" s="8" t="n">
        <v>1588.823</v>
      </c>
      <c r="F1191" s="8" t="n">
        <v>1590.2</v>
      </c>
      <c r="G1191" t="n">
        <v>6</v>
      </c>
      <c r="H1191" s="7" t="n">
        <v>25.13</v>
      </c>
    </row>
    <row r="1192">
      <c r="A1192" s="13" t="n">
        <v>46309.74479166666</v>
      </c>
      <c r="B1192" t="n">
        <v>1076</v>
      </c>
      <c r="C1192" s="8" t="n">
        <v>1589.953</v>
      </c>
      <c r="D1192" s="8" t="n">
        <v>0.5046045</v>
      </c>
      <c r="E1192" s="8" t="n">
        <v>1588.852</v>
      </c>
      <c r="F1192" s="8" t="n">
        <v>1590.87</v>
      </c>
      <c r="G1192" t="n">
        <v>6</v>
      </c>
      <c r="H1192" s="7" t="n">
        <v>25.13</v>
      </c>
    </row>
    <row r="1193">
      <c r="A1193" s="13" t="n">
        <v>46309.74513888889</v>
      </c>
      <c r="B1193" t="n">
        <v>1077</v>
      </c>
      <c r="C1193" s="8" t="n">
        <v>1589.371</v>
      </c>
      <c r="D1193" s="8" t="n">
        <v>0.6490615</v>
      </c>
      <c r="E1193" s="8" t="n">
        <v>1587.53</v>
      </c>
      <c r="F1193" s="8" t="n">
        <v>1590.239</v>
      </c>
      <c r="G1193" t="n">
        <v>6</v>
      </c>
      <c r="H1193" s="7" t="n">
        <v>25.16</v>
      </c>
    </row>
    <row r="1194">
      <c r="A1194" s="13" t="n">
        <v>46309.74548611111</v>
      </c>
      <c r="B1194" t="n">
        <v>1078</v>
      </c>
      <c r="C1194" s="8" t="n">
        <v>1589.233</v>
      </c>
      <c r="D1194" s="8" t="n">
        <v>0.6445817</v>
      </c>
      <c r="E1194" s="8" t="n">
        <v>1587.548</v>
      </c>
      <c r="F1194" s="8" t="n">
        <v>1590.254</v>
      </c>
      <c r="G1194" t="n">
        <v>6</v>
      </c>
      <c r="H1194" s="7" t="n">
        <v>25.13</v>
      </c>
    </row>
    <row r="1195">
      <c r="A1195" s="13" t="n">
        <v>46309.74583333333</v>
      </c>
      <c r="B1195" t="n">
        <v>1079</v>
      </c>
      <c r="C1195" s="8" t="n">
        <v>1589.495</v>
      </c>
      <c r="D1195" s="8" t="n">
        <v>0.6679202</v>
      </c>
      <c r="E1195" s="8" t="n">
        <v>1588.236</v>
      </c>
      <c r="F1195" s="8" t="n">
        <v>1590.939</v>
      </c>
      <c r="G1195" t="n">
        <v>6</v>
      </c>
      <c r="H1195" s="7" t="n">
        <v>25.13</v>
      </c>
    </row>
    <row r="1196">
      <c r="A1196" s="13" t="n">
        <v>46309.74618055556</v>
      </c>
      <c r="B1196" t="n">
        <v>1080</v>
      </c>
      <c r="C1196" s="8" t="n">
        <v>1589.691</v>
      </c>
      <c r="D1196" s="8" t="n">
        <v>0.5831785</v>
      </c>
      <c r="E1196" s="8" t="n">
        <v>1588.876</v>
      </c>
      <c r="F1196" s="8" t="n">
        <v>1590.266</v>
      </c>
      <c r="G1196" t="n">
        <v>6</v>
      </c>
      <c r="H1196" s="7" t="n">
        <v>25.13</v>
      </c>
    </row>
    <row r="1197">
      <c r="A1197" s="13" t="n">
        <v>46309.74652777778</v>
      </c>
      <c r="B1197" t="n">
        <v>1081</v>
      </c>
      <c r="C1197" s="8" t="n">
        <v>1588.839</v>
      </c>
      <c r="D1197" s="8" t="n">
        <v>0.7337958999999999</v>
      </c>
      <c r="E1197" s="8" t="n">
        <v>1587.531</v>
      </c>
      <c r="F1197" s="8" t="n">
        <v>1590.222</v>
      </c>
      <c r="G1197" t="n">
        <v>6</v>
      </c>
      <c r="H1197" s="7" t="n">
        <v>25.13</v>
      </c>
    </row>
    <row r="1198">
      <c r="A1198" s="13" t="n">
        <v>46309.746875</v>
      </c>
      <c r="B1198" t="n">
        <v>1082</v>
      </c>
      <c r="C1198" s="8" t="n">
        <v>1588.787</v>
      </c>
      <c r="D1198" s="8" t="n">
        <v>0.3717059</v>
      </c>
      <c r="E1198" s="8" t="n">
        <v>1587.549</v>
      </c>
      <c r="F1198" s="8" t="n">
        <v>1589.567</v>
      </c>
      <c r="G1198" t="n">
        <v>6</v>
      </c>
      <c r="H1198" s="7" t="n">
        <v>25.13</v>
      </c>
    </row>
    <row r="1199">
      <c r="A1199" s="13" t="n">
        <v>46309.74722222222</v>
      </c>
      <c r="B1199" t="n">
        <v>1083</v>
      </c>
      <c r="C1199" s="8" t="n">
        <v>1589.025</v>
      </c>
      <c r="D1199" s="8" t="n">
        <v>0.6420115</v>
      </c>
      <c r="E1199" s="8" t="n">
        <v>1587.51</v>
      </c>
      <c r="F1199" s="8" t="n">
        <v>1590.224</v>
      </c>
      <c r="G1199" t="n">
        <v>6</v>
      </c>
      <c r="H1199" s="7" t="n">
        <v>25.13</v>
      </c>
    </row>
    <row r="1200">
      <c r="A1200" s="13" t="n">
        <v>46309.74756944444</v>
      </c>
      <c r="B1200" t="n">
        <v>1084</v>
      </c>
      <c r="C1200" s="8" t="n">
        <v>1589.103</v>
      </c>
      <c r="D1200" s="8" t="n">
        <v>0.7858616</v>
      </c>
      <c r="E1200" s="8" t="n">
        <v>1587.497</v>
      </c>
      <c r="F1200" s="8" t="n">
        <v>1590.224</v>
      </c>
      <c r="G1200" t="n">
        <v>6</v>
      </c>
      <c r="H1200" s="7" t="n">
        <v>25.13</v>
      </c>
    </row>
    <row r="1201">
      <c r="A1201" s="13" t="n">
        <v>46309.74791666667</v>
      </c>
      <c r="B1201" t="n">
        <v>1085</v>
      </c>
      <c r="C1201" s="8" t="n">
        <v>1588.927</v>
      </c>
      <c r="D1201" s="8" t="n">
        <v>0.7403172</v>
      </c>
      <c r="E1201" s="8" t="n">
        <v>1587.497</v>
      </c>
      <c r="F1201" s="8" t="n">
        <v>1590.213</v>
      </c>
      <c r="G1201" t="n">
        <v>6</v>
      </c>
      <c r="H1201" s="7" t="n">
        <v>25.13</v>
      </c>
    </row>
    <row r="1202">
      <c r="A1202" s="13" t="n">
        <v>46309.74826388889</v>
      </c>
      <c r="B1202" t="n">
        <v>1086</v>
      </c>
      <c r="C1202" s="8" t="n">
        <v>1588.95</v>
      </c>
      <c r="D1202" s="8" t="n">
        <v>0.5017926</v>
      </c>
      <c r="E1202" s="8" t="n">
        <v>1587.542</v>
      </c>
      <c r="F1202" s="8" t="n">
        <v>1590.233</v>
      </c>
      <c r="G1202" t="n">
        <v>6</v>
      </c>
      <c r="H1202" s="7" t="n">
        <v>25.13</v>
      </c>
    </row>
    <row r="1203">
      <c r="A1203" s="13" t="n">
        <v>46309.74861111111</v>
      </c>
      <c r="B1203" t="n">
        <v>1087</v>
      </c>
      <c r="C1203" s="8" t="n">
        <v>1588.766</v>
      </c>
      <c r="D1203" s="8" t="n">
        <v>0.6809922</v>
      </c>
      <c r="E1203" s="8" t="n">
        <v>1587.558</v>
      </c>
      <c r="F1203" s="8" t="n">
        <v>1590.249</v>
      </c>
      <c r="G1203" t="n">
        <v>6</v>
      </c>
      <c r="H1203" s="7" t="n">
        <v>25.13</v>
      </c>
    </row>
    <row r="1204">
      <c r="A1204" s="13" t="n">
        <v>46309.74895833333</v>
      </c>
      <c r="B1204" t="n">
        <v>1088</v>
      </c>
      <c r="C1204" s="8" t="n">
        <v>1588.463</v>
      </c>
      <c r="D1204" s="8" t="n">
        <v>0.90557</v>
      </c>
      <c r="E1204" s="8" t="n">
        <v>1587.464</v>
      </c>
      <c r="F1204" s="8" t="n">
        <v>1590.249</v>
      </c>
      <c r="G1204" t="n">
        <v>6</v>
      </c>
      <c r="H1204" s="7" t="n">
        <v>25.13</v>
      </c>
    </row>
    <row r="1205">
      <c r="A1205" s="13" t="n">
        <v>46309.74930555555</v>
      </c>
      <c r="B1205" t="n">
        <v>1089</v>
      </c>
      <c r="C1205" s="8" t="n">
        <v>1588.548</v>
      </c>
      <c r="D1205" s="8" t="n">
        <v>0.771648</v>
      </c>
      <c r="E1205" s="8" t="n">
        <v>1587.464</v>
      </c>
      <c r="F1205" s="8" t="n">
        <v>1590.859</v>
      </c>
      <c r="G1205" t="n">
        <v>6</v>
      </c>
      <c r="H1205" s="7" t="n">
        <v>25.13</v>
      </c>
    </row>
    <row r="1206">
      <c r="A1206" s="13" t="n">
        <v>46309.74965277778</v>
      </c>
      <c r="B1206" t="n">
        <v>1090</v>
      </c>
      <c r="C1206" s="8" t="n">
        <v>1587.915</v>
      </c>
      <c r="D1206" s="8" t="n">
        <v>0.5841479000000001</v>
      </c>
      <c r="E1206" s="8" t="n">
        <v>1587.445</v>
      </c>
      <c r="F1206" s="8" t="n">
        <v>1588.813</v>
      </c>
      <c r="G1206" t="n">
        <v>6</v>
      </c>
      <c r="H1206" s="7" t="n">
        <v>25.13</v>
      </c>
    </row>
    <row r="1207">
      <c r="A1207" s="13" t="n">
        <v>46309.75</v>
      </c>
      <c r="B1207" t="n">
        <v>1091</v>
      </c>
      <c r="C1207" s="8" t="n">
        <v>1587.898</v>
      </c>
      <c r="D1207" s="8" t="n">
        <v>0.824097</v>
      </c>
      <c r="E1207" s="8" t="n">
        <v>1586.773</v>
      </c>
      <c r="F1207" s="8" t="n">
        <v>1590.136</v>
      </c>
      <c r="G1207" t="n">
        <v>6</v>
      </c>
      <c r="H1207" s="7" t="n">
        <v>25.13</v>
      </c>
    </row>
    <row r="1208">
      <c r="A1208" s="13" t="n">
        <v>46309.75034722222</v>
      </c>
      <c r="B1208" t="n">
        <v>1092</v>
      </c>
      <c r="C1208" s="8" t="n">
        <v>1588.226</v>
      </c>
      <c r="D1208" s="8" t="n">
        <v>0.6129664</v>
      </c>
      <c r="E1208" s="8" t="n">
        <v>1587.481</v>
      </c>
      <c r="F1208" s="8" t="n">
        <v>1588.854</v>
      </c>
      <c r="G1208" t="n">
        <v>6</v>
      </c>
      <c r="H1208" s="7" t="n">
        <v>25.13</v>
      </c>
    </row>
    <row r="1209">
      <c r="A1209" s="13" t="n">
        <v>46309.75069444445</v>
      </c>
      <c r="B1209" t="n">
        <v>1093</v>
      </c>
      <c r="C1209" s="8" t="n">
        <v>1588.51</v>
      </c>
      <c r="D1209" s="8" t="n">
        <v>0.7558861</v>
      </c>
      <c r="E1209" s="8" t="n">
        <v>1587.478</v>
      </c>
      <c r="F1209" s="8" t="n">
        <v>1590.2</v>
      </c>
      <c r="G1209" t="n">
        <v>6</v>
      </c>
      <c r="H1209" s="7" t="n">
        <v>25.13</v>
      </c>
    </row>
    <row r="1210">
      <c r="A1210" s="13" t="n">
        <v>46309.75104166667</v>
      </c>
      <c r="B1210" t="n">
        <v>1094</v>
      </c>
      <c r="C1210" s="8" t="n">
        <v>1588.654</v>
      </c>
      <c r="D1210" s="8" t="n">
        <v>0.5976039</v>
      </c>
      <c r="E1210" s="8" t="n">
        <v>1587.478</v>
      </c>
      <c r="F1210" s="8" t="n">
        <v>1590.169</v>
      </c>
      <c r="G1210" t="n">
        <v>6</v>
      </c>
      <c r="H1210" s="7" t="n">
        <v>25.13</v>
      </c>
    </row>
    <row r="1211">
      <c r="A1211" s="13" t="n">
        <v>46309.75138888889</v>
      </c>
      <c r="B1211" t="n">
        <v>1095</v>
      </c>
      <c r="C1211" s="8" t="n">
        <v>1589.131</v>
      </c>
      <c r="D1211" s="8" t="n">
        <v>0.6701186</v>
      </c>
      <c r="E1211" s="8" t="n">
        <v>1588.18</v>
      </c>
      <c r="F1211" s="8" t="n">
        <v>1590.221</v>
      </c>
      <c r="G1211" t="n">
        <v>6</v>
      </c>
      <c r="H1211" s="7" t="n">
        <v>25.13</v>
      </c>
    </row>
    <row r="1212">
      <c r="A1212" s="13" t="n">
        <v>46309.75173611111</v>
      </c>
      <c r="B1212" t="n">
        <v>1096</v>
      </c>
      <c r="C1212" s="8" t="n">
        <v>1589.803</v>
      </c>
      <c r="D1212" s="8" t="n">
        <v>0.6183327</v>
      </c>
      <c r="E1212" s="8" t="n">
        <v>1588.876</v>
      </c>
      <c r="F1212" s="8" t="n">
        <v>1590.912</v>
      </c>
      <c r="G1212" t="n">
        <v>6</v>
      </c>
      <c r="H1212" s="7" t="n">
        <v>25.13</v>
      </c>
    </row>
    <row r="1213">
      <c r="A1213" s="13" t="n">
        <v>46309.75208333333</v>
      </c>
      <c r="B1213" t="n">
        <v>1097</v>
      </c>
      <c r="C1213" s="8" t="n">
        <v>1589.26</v>
      </c>
      <c r="D1213" s="8" t="n">
        <v>0.5415786</v>
      </c>
      <c r="E1213" s="8" t="n">
        <v>1588.221</v>
      </c>
      <c r="F1213" s="8" t="n">
        <v>1590.254</v>
      </c>
      <c r="G1213" t="n">
        <v>6</v>
      </c>
      <c r="H1213" s="7" t="n">
        <v>25.13</v>
      </c>
    </row>
    <row r="1214">
      <c r="A1214" s="13" t="n">
        <v>46309.75243055556</v>
      </c>
      <c r="B1214" t="n">
        <v>1098</v>
      </c>
      <c r="C1214" s="8" t="n">
        <v>1588.781</v>
      </c>
      <c r="D1214" s="8" t="n">
        <v>0.6356692</v>
      </c>
      <c r="E1214" s="8" t="n">
        <v>1587.563</v>
      </c>
      <c r="F1214" s="8" t="n">
        <v>1590.266</v>
      </c>
      <c r="G1214" t="n">
        <v>6</v>
      </c>
      <c r="H1214" s="7" t="n">
        <v>25.13</v>
      </c>
    </row>
    <row r="1215">
      <c r="A1215" s="13" t="n">
        <v>46309.75277777778</v>
      </c>
      <c r="B1215" t="n">
        <v>1099</v>
      </c>
      <c r="C1215" s="8" t="n">
        <v>1529.998</v>
      </c>
      <c r="D1215" s="8" t="n">
        <v>91.28530000000001</v>
      </c>
      <c r="E1215" s="8" t="n">
        <v>1338.011</v>
      </c>
      <c r="F1215" s="8" t="n">
        <v>1590.276</v>
      </c>
      <c r="G1215" t="n">
        <v>6</v>
      </c>
      <c r="H1215" s="7" t="n">
        <v>25.13</v>
      </c>
    </row>
    <row r="1216">
      <c r="A1216" s="13" t="n">
        <v>46309.753125</v>
      </c>
      <c r="B1216" t="n">
        <v>1100</v>
      </c>
      <c r="C1216" s="8" t="n">
        <v>1553.237</v>
      </c>
      <c r="D1216" s="8" t="n">
        <v>36.84184</v>
      </c>
      <c r="E1216" s="8" t="n">
        <v>1358.192</v>
      </c>
      <c r="F1216" s="8" t="n">
        <v>1569.422</v>
      </c>
      <c r="G1216" t="n">
        <v>6</v>
      </c>
      <c r="H1216" s="7" t="n">
        <v>25.13</v>
      </c>
    </row>
    <row r="1217">
      <c r="A1217" s="13" t="n">
        <v>46309.75347222222</v>
      </c>
      <c r="B1217" t="n">
        <v>1101</v>
      </c>
      <c r="C1217" s="8" t="n">
        <v>1559.814</v>
      </c>
      <c r="D1217" s="8" t="n">
        <v>0.6041718</v>
      </c>
      <c r="E1217" s="8" t="n">
        <v>1559.339</v>
      </c>
      <c r="F1217" s="8" t="n">
        <v>1560.69</v>
      </c>
      <c r="G1217" t="n">
        <v>6</v>
      </c>
      <c r="H1217" s="7" t="n">
        <v>25.13</v>
      </c>
    </row>
    <row r="1218">
      <c r="A1218" s="13" t="n">
        <v>46309.75381944444</v>
      </c>
      <c r="B1218" t="n">
        <v>1102</v>
      </c>
      <c r="C1218" s="8" t="n">
        <v>1559.998</v>
      </c>
      <c r="D1218" s="8" t="n">
        <v>0.6394318</v>
      </c>
      <c r="E1218" s="8" t="n">
        <v>1559.297</v>
      </c>
      <c r="F1218" s="8" t="n">
        <v>1561.363</v>
      </c>
      <c r="G1218" t="n">
        <v>6</v>
      </c>
      <c r="H1218" s="7" t="n">
        <v>25.13</v>
      </c>
    </row>
    <row r="1219">
      <c r="A1219" s="13" t="n">
        <v>46309.75416666667</v>
      </c>
      <c r="B1219" t="n">
        <v>1103</v>
      </c>
      <c r="C1219" s="8" t="n">
        <v>1559.933</v>
      </c>
      <c r="D1219" s="8" t="n">
        <v>0.6235382</v>
      </c>
      <c r="E1219" s="8" t="n">
        <v>1558.586</v>
      </c>
      <c r="F1219" s="8" t="n">
        <v>1560.604</v>
      </c>
      <c r="G1219" t="n">
        <v>6</v>
      </c>
      <c r="H1219" s="7" t="n">
        <v>25.16</v>
      </c>
    </row>
    <row r="1220">
      <c r="A1220" s="13" t="n">
        <v>46309.75451388889</v>
      </c>
      <c r="B1220" t="n">
        <v>1104</v>
      </c>
      <c r="C1220" s="8" t="n">
        <v>1560.242</v>
      </c>
      <c r="D1220" s="8" t="n">
        <v>0.5948665</v>
      </c>
      <c r="E1220" s="8" t="n">
        <v>1559.245</v>
      </c>
      <c r="F1220" s="8" t="n">
        <v>1561.298</v>
      </c>
      <c r="G1220" t="n">
        <v>6</v>
      </c>
      <c r="H1220" s="7" t="n">
        <v>25.16</v>
      </c>
    </row>
    <row r="1221">
      <c r="A1221" s="13" t="n">
        <v>46309.75486111111</v>
      </c>
      <c r="B1221" t="n">
        <v>1105</v>
      </c>
      <c r="C1221" s="8" t="n">
        <v>1560.19</v>
      </c>
      <c r="D1221" s="8" t="n">
        <v>0.5669014</v>
      </c>
      <c r="E1221" s="8" t="n">
        <v>1559.245</v>
      </c>
      <c r="F1221" s="8" t="n">
        <v>1560.615</v>
      </c>
      <c r="G1221" t="n">
        <v>6</v>
      </c>
      <c r="H1221" s="7" t="n">
        <v>25.16</v>
      </c>
    </row>
    <row r="1222">
      <c r="A1222" s="13" t="n">
        <v>46309.75520833334</v>
      </c>
      <c r="B1222" t="n">
        <v>1106</v>
      </c>
      <c r="C1222" s="8" t="n">
        <v>1560.35</v>
      </c>
      <c r="D1222" s="8" t="n">
        <v>0.588937</v>
      </c>
      <c r="E1222" s="8" t="n">
        <v>1559.27</v>
      </c>
      <c r="F1222" s="8" t="n">
        <v>1561.961</v>
      </c>
      <c r="G1222" t="n">
        <v>6</v>
      </c>
      <c r="H1222" s="7" t="n">
        <v>25.16</v>
      </c>
    </row>
    <row r="1223">
      <c r="A1223" s="13" t="n">
        <v>46309.75555555556</v>
      </c>
      <c r="B1223" t="n">
        <v>1107</v>
      </c>
      <c r="C1223" s="8" t="n">
        <v>1560.356</v>
      </c>
      <c r="D1223" s="8" t="n">
        <v>0.74572</v>
      </c>
      <c r="E1223" s="8" t="n">
        <v>1558.617</v>
      </c>
      <c r="F1223" s="8" t="n">
        <v>1561.98</v>
      </c>
      <c r="G1223" t="n">
        <v>6</v>
      </c>
      <c r="H1223" s="7" t="n">
        <v>25.19</v>
      </c>
    </row>
    <row r="1224">
      <c r="A1224" s="13" t="n">
        <v>46309.75590277778</v>
      </c>
      <c r="B1224" t="n">
        <v>1108</v>
      </c>
      <c r="C1224" s="8" t="n">
        <v>1560.583</v>
      </c>
      <c r="D1224" s="8" t="n">
        <v>0.5011852</v>
      </c>
      <c r="E1224" s="8" t="n">
        <v>1559.276</v>
      </c>
      <c r="F1224" s="8" t="n">
        <v>1561.943</v>
      </c>
      <c r="G1224" t="n">
        <v>6</v>
      </c>
      <c r="H1224" s="7" t="n">
        <v>25.19</v>
      </c>
    </row>
    <row r="1225">
      <c r="A1225" s="13" t="n">
        <v>46309.75625</v>
      </c>
      <c r="B1225" t="n">
        <v>1109</v>
      </c>
      <c r="C1225" s="8" t="n">
        <v>1558.341</v>
      </c>
      <c r="D1225" s="8" t="n">
        <v>1.897266</v>
      </c>
      <c r="E1225" s="8" t="n">
        <v>1556.585</v>
      </c>
      <c r="F1225" s="8" t="n">
        <v>1564.657</v>
      </c>
      <c r="G1225" t="n">
        <v>6</v>
      </c>
      <c r="H1225" s="7" t="n">
        <v>25.19</v>
      </c>
    </row>
    <row r="1226">
      <c r="A1226" s="13" t="n">
        <v>46309.75659722222</v>
      </c>
      <c r="B1226" t="n">
        <v>1110</v>
      </c>
      <c r="C1226" s="8" t="n">
        <v>1559.189</v>
      </c>
      <c r="D1226" s="8" t="n">
        <v>1.158777</v>
      </c>
      <c r="E1226" s="8" t="n">
        <v>1557.276</v>
      </c>
      <c r="F1226" s="8" t="n">
        <v>1560.654</v>
      </c>
      <c r="G1226" t="n">
        <v>6</v>
      </c>
      <c r="H1226" s="7" t="n">
        <v>25.19</v>
      </c>
    </row>
    <row r="1227">
      <c r="A1227" s="13" t="n">
        <v>46309.75694444445</v>
      </c>
      <c r="B1227" t="n">
        <v>1111</v>
      </c>
      <c r="C1227" s="8" t="n">
        <v>1559.853</v>
      </c>
      <c r="D1227" s="8" t="n">
        <v>0.6997203</v>
      </c>
      <c r="E1227" s="8" t="n">
        <v>1558.648</v>
      </c>
      <c r="F1227" s="8" t="n">
        <v>1560.666</v>
      </c>
      <c r="G1227" t="n">
        <v>6</v>
      </c>
      <c r="H1227" s="7" t="n">
        <v>25.22</v>
      </c>
    </row>
    <row r="1228">
      <c r="A1228" s="13" t="n">
        <v>46309.75729166667</v>
      </c>
      <c r="B1228" t="n">
        <v>1112</v>
      </c>
      <c r="C1228" s="8" t="n">
        <v>1558.99</v>
      </c>
      <c r="D1228" s="8" t="n">
        <v>0.5404449</v>
      </c>
      <c r="E1228" s="8" t="n">
        <v>1557.975</v>
      </c>
      <c r="F1228" s="8" t="n">
        <v>1559.994</v>
      </c>
      <c r="G1228" t="n">
        <v>6</v>
      </c>
      <c r="H1228" s="7" t="n">
        <v>25.22</v>
      </c>
    </row>
    <row r="1229">
      <c r="A1229" s="13" t="n">
        <v>46309.75763888889</v>
      </c>
      <c r="B1229" t="n">
        <v>1113</v>
      </c>
      <c r="C1229" s="8" t="n">
        <v>1559.425</v>
      </c>
      <c r="D1229" s="8" t="n">
        <v>0.5137691</v>
      </c>
      <c r="E1229" s="8" t="n">
        <v>1557.992</v>
      </c>
      <c r="F1229" s="8" t="n">
        <v>1560.683</v>
      </c>
      <c r="G1229" t="n">
        <v>6</v>
      </c>
      <c r="H1229" s="7" t="n">
        <v>25.22</v>
      </c>
    </row>
    <row r="1230">
      <c r="A1230" s="13" t="n">
        <v>46309.75798611111</v>
      </c>
      <c r="B1230" t="n">
        <v>1114</v>
      </c>
      <c r="C1230" s="8" t="n">
        <v>1559.858</v>
      </c>
      <c r="D1230" s="8" t="n">
        <v>1.388197</v>
      </c>
      <c r="E1230" s="8" t="n">
        <v>1557.992</v>
      </c>
      <c r="F1230" s="8" t="n">
        <v>1562.035</v>
      </c>
      <c r="G1230" t="n">
        <v>6</v>
      </c>
      <c r="H1230" s="7" t="n">
        <v>25.25</v>
      </c>
    </row>
    <row r="1231">
      <c r="A1231" s="13" t="n">
        <v>46309.75833333333</v>
      </c>
      <c r="B1231" t="n">
        <v>1115</v>
      </c>
      <c r="C1231" s="8" t="n">
        <v>1560.491</v>
      </c>
      <c r="D1231" s="8" t="n">
        <v>0.6053126</v>
      </c>
      <c r="E1231" s="8" t="n">
        <v>1559.344</v>
      </c>
      <c r="F1231" s="8" t="n">
        <v>1562.04</v>
      </c>
      <c r="G1231" t="n">
        <v>6</v>
      </c>
      <c r="H1231" s="7" t="n">
        <v>25.25</v>
      </c>
    </row>
    <row r="1232">
      <c r="A1232" s="13" t="n">
        <v>46309.75868055555</v>
      </c>
      <c r="B1232" t="n">
        <v>1116</v>
      </c>
      <c r="C1232" s="8" t="n">
        <v>1560.653</v>
      </c>
      <c r="D1232" s="8" t="n">
        <v>0.1681958</v>
      </c>
      <c r="E1232" s="8" t="n">
        <v>1560.021</v>
      </c>
      <c r="F1232" s="8" t="n">
        <v>1560.698</v>
      </c>
      <c r="G1232" t="n">
        <v>6</v>
      </c>
      <c r="H1232" s="7" t="n">
        <v>25.25</v>
      </c>
    </row>
    <row r="1233">
      <c r="A1233" s="13" t="n">
        <v>46309.75902777778</v>
      </c>
      <c r="B1233" t="n">
        <v>1117</v>
      </c>
      <c r="C1233" s="8" t="n">
        <v>1559.796</v>
      </c>
      <c r="D1233" s="8" t="n">
        <v>0.6136228</v>
      </c>
      <c r="E1233" s="8" t="n">
        <v>1559.251</v>
      </c>
      <c r="F1233" s="8" t="n">
        <v>1560.698</v>
      </c>
      <c r="G1233" t="n">
        <v>6</v>
      </c>
      <c r="H1233" s="7" t="n">
        <v>25.25</v>
      </c>
    </row>
    <row r="1234">
      <c r="A1234" s="13" t="n">
        <v>46309.759375</v>
      </c>
      <c r="B1234" t="n">
        <v>1118</v>
      </c>
      <c r="C1234" s="8" t="n">
        <v>1561.024</v>
      </c>
      <c r="D1234" s="8" t="n">
        <v>0.6852753</v>
      </c>
      <c r="E1234" s="8" t="n">
        <v>1559.947</v>
      </c>
      <c r="F1234" s="8" t="n">
        <v>1561.965</v>
      </c>
      <c r="G1234" t="n">
        <v>6</v>
      </c>
      <c r="H1234" s="7" t="n">
        <v>25.28</v>
      </c>
    </row>
    <row r="1235">
      <c r="A1235" s="13" t="n">
        <v>46309.75972222222</v>
      </c>
      <c r="B1235" t="n">
        <v>1119</v>
      </c>
      <c r="C1235" s="8" t="n">
        <v>1561.223</v>
      </c>
      <c r="D1235" s="8" t="n">
        <v>0.6200801</v>
      </c>
      <c r="E1235" s="8" t="n">
        <v>1560.638</v>
      </c>
      <c r="F1235" s="8" t="n">
        <v>1561.999</v>
      </c>
      <c r="G1235" t="n">
        <v>6</v>
      </c>
      <c r="H1235" s="7" t="n">
        <v>25.28</v>
      </c>
    </row>
    <row r="1236">
      <c r="A1236" s="13" t="n">
        <v>46309.76006944444</v>
      </c>
      <c r="B1236" t="n">
        <v>1120</v>
      </c>
      <c r="C1236" s="8" t="n">
        <v>1560.735</v>
      </c>
      <c r="D1236" s="8" t="n">
        <v>0.6241032</v>
      </c>
      <c r="E1236" s="8" t="n">
        <v>1559.308</v>
      </c>
      <c r="F1236" s="8" t="n">
        <v>1561.999</v>
      </c>
      <c r="G1236" t="n">
        <v>6</v>
      </c>
      <c r="H1236" s="7" t="n">
        <v>25.31</v>
      </c>
    </row>
    <row r="1237">
      <c r="A1237" s="13" t="n">
        <v>46309.76041666666</v>
      </c>
      <c r="B1237" t="n">
        <v>1121</v>
      </c>
      <c r="C1237" s="8" t="n">
        <v>1561.201</v>
      </c>
      <c r="D1237" s="8" t="n">
        <v>0.569138</v>
      </c>
      <c r="E1237" s="8" t="n">
        <v>1560.613</v>
      </c>
      <c r="F1237" s="8" t="n">
        <v>1561.978</v>
      </c>
      <c r="G1237" t="n">
        <v>6</v>
      </c>
      <c r="H1237" s="7" t="n">
        <v>25.31</v>
      </c>
    </row>
    <row r="1238">
      <c r="A1238" s="13" t="n">
        <v>46309.76076388889</v>
      </c>
      <c r="B1238" t="n">
        <v>1122</v>
      </c>
      <c r="C1238" s="8" t="n">
        <v>1561.338</v>
      </c>
      <c r="D1238" s="8" t="n">
        <v>0.5740733</v>
      </c>
      <c r="E1238" s="8" t="n">
        <v>1560.596</v>
      </c>
      <c r="F1238" s="8" t="n">
        <v>1561.978</v>
      </c>
      <c r="G1238" t="n">
        <v>6</v>
      </c>
      <c r="H1238" s="7" t="n">
        <v>25.31</v>
      </c>
    </row>
    <row r="1239">
      <c r="A1239" s="13" t="n">
        <v>46309.76111111111</v>
      </c>
      <c r="B1239" t="n">
        <v>1123</v>
      </c>
      <c r="C1239" s="8" t="n">
        <v>1561.121</v>
      </c>
      <c r="D1239" s="8" t="n">
        <v>0.7123039</v>
      </c>
      <c r="E1239" s="8" t="n">
        <v>1559.924</v>
      </c>
      <c r="F1239" s="8" t="n">
        <v>1561.965</v>
      </c>
      <c r="G1239" t="n">
        <v>6</v>
      </c>
      <c r="H1239" s="7" t="n">
        <v>25.34</v>
      </c>
    </row>
    <row r="1240">
      <c r="A1240" s="13" t="n">
        <v>46309.76145833333</v>
      </c>
      <c r="B1240" t="n">
        <v>1124</v>
      </c>
      <c r="C1240" s="8" t="n">
        <v>1561.837</v>
      </c>
      <c r="D1240" s="8" t="n">
        <v>1.009485</v>
      </c>
      <c r="E1240" s="8" t="n">
        <v>1559.913</v>
      </c>
      <c r="F1240" s="8" t="n">
        <v>1563.311</v>
      </c>
      <c r="G1240" t="n">
        <v>6</v>
      </c>
      <c r="H1240" s="7" t="n">
        <v>25.34</v>
      </c>
    </row>
    <row r="1241">
      <c r="A1241" s="13" t="n">
        <v>46309.76180555556</v>
      </c>
      <c r="B1241" t="n">
        <v>1125</v>
      </c>
      <c r="C1241" s="8" t="n">
        <v>1560.958</v>
      </c>
      <c r="D1241" s="8" t="n">
        <v>0.5183748</v>
      </c>
      <c r="E1241" s="8" t="n">
        <v>1560.586</v>
      </c>
      <c r="F1241" s="8" t="n">
        <v>1561.957</v>
      </c>
      <c r="G1241" t="n">
        <v>6</v>
      </c>
      <c r="H1241" s="7" t="n">
        <v>25.34</v>
      </c>
    </row>
    <row r="1242">
      <c r="A1242" s="13" t="n">
        <v>46309.76215277778</v>
      </c>
      <c r="B1242" t="n">
        <v>1126</v>
      </c>
      <c r="C1242" s="8" t="n">
        <v>1561.345</v>
      </c>
      <c r="D1242" s="8" t="n">
        <v>0.6587343</v>
      </c>
      <c r="E1242" s="8" t="n">
        <v>1559.939</v>
      </c>
      <c r="F1242" s="8" t="n">
        <v>1562.545</v>
      </c>
      <c r="G1242" t="n">
        <v>6</v>
      </c>
      <c r="H1242" s="7" t="n">
        <v>25.34</v>
      </c>
    </row>
    <row r="1243">
      <c r="A1243" s="13" t="n">
        <v>46309.7625</v>
      </c>
      <c r="B1243" t="n">
        <v>1127</v>
      </c>
      <c r="C1243" s="8" t="n">
        <v>1561.92</v>
      </c>
      <c r="D1243" s="8" t="n">
        <v>0.6679147</v>
      </c>
      <c r="E1243" s="8" t="n">
        <v>1560.527</v>
      </c>
      <c r="F1243" s="8" t="n">
        <v>1563.255</v>
      </c>
      <c r="G1243" t="n">
        <v>6</v>
      </c>
      <c r="H1243" s="7" t="n">
        <v>25.37</v>
      </c>
    </row>
    <row r="1244">
      <c r="A1244" s="13" t="n">
        <v>46309.76284722222</v>
      </c>
      <c r="B1244" t="n">
        <v>1128</v>
      </c>
      <c r="C1244" s="8" t="n">
        <v>1562.694</v>
      </c>
      <c r="D1244" s="8" t="n">
        <v>0.6698654000000001</v>
      </c>
      <c r="E1244" s="8" t="n">
        <v>1561.267</v>
      </c>
      <c r="F1244" s="8" t="n">
        <v>1563.285</v>
      </c>
      <c r="G1244" t="n">
        <v>6</v>
      </c>
      <c r="H1244" s="7" t="n">
        <v>25.37</v>
      </c>
    </row>
    <row r="1245">
      <c r="A1245" s="13" t="n">
        <v>46309.76319444444</v>
      </c>
      <c r="B1245" t="n">
        <v>1129</v>
      </c>
      <c r="C1245" s="8" t="n">
        <v>1562.923</v>
      </c>
      <c r="D1245" s="8" t="n">
        <v>0.4866605</v>
      </c>
      <c r="E1245" s="8" t="n">
        <v>1561.939</v>
      </c>
      <c r="F1245" s="8" t="n">
        <v>1563.309</v>
      </c>
      <c r="G1245" t="n">
        <v>6</v>
      </c>
      <c r="H1245" s="7" t="n">
        <v>25.37</v>
      </c>
    </row>
    <row r="1246">
      <c r="A1246" s="13" t="n">
        <v>46309.76354166667</v>
      </c>
      <c r="B1246" t="n">
        <v>1130</v>
      </c>
      <c r="C1246" s="8" t="n">
        <v>1562.989</v>
      </c>
      <c r="D1246" s="8" t="n">
        <v>0.8274112</v>
      </c>
      <c r="E1246" s="8" t="n">
        <v>1561.31</v>
      </c>
      <c r="F1246" s="8" t="n">
        <v>1564.673</v>
      </c>
      <c r="G1246" t="n">
        <v>6</v>
      </c>
      <c r="H1246" s="7" t="n">
        <v>25.4</v>
      </c>
    </row>
    <row r="1247">
      <c r="A1247" s="13" t="n">
        <v>46310.39375</v>
      </c>
      <c r="B1247" t="n">
        <v>1131</v>
      </c>
      <c r="C1247" s="8" t="n">
        <v>1908.51</v>
      </c>
      <c r="D1247" s="8" t="n">
        <v>0.7549028</v>
      </c>
      <c r="E1247" s="8" t="n">
        <v>1907.164</v>
      </c>
      <c r="F1247" s="8" t="n">
        <v>1910.528</v>
      </c>
      <c r="G1247" t="n">
        <v>6</v>
      </c>
      <c r="H1247" s="7" t="n">
        <v>23.24</v>
      </c>
    </row>
    <row r="1248">
      <c r="A1248" s="13" t="n">
        <v>46310.39409722222</v>
      </c>
      <c r="B1248" t="n">
        <v>1132</v>
      </c>
      <c r="C1248" s="8" t="n">
        <v>1906.066</v>
      </c>
      <c r="D1248" s="8" t="n">
        <v>1.063423</v>
      </c>
      <c r="E1248" s="8" t="n">
        <v>1904.474</v>
      </c>
      <c r="F1248" s="8" t="n">
        <v>1907.837</v>
      </c>
      <c r="G1248" t="n">
        <v>6</v>
      </c>
      <c r="H1248" s="7" t="n">
        <v>23.27</v>
      </c>
    </row>
    <row r="1249">
      <c r="A1249" s="13" t="n">
        <v>46310.39444444444</v>
      </c>
      <c r="B1249" t="n">
        <v>1133</v>
      </c>
      <c r="C1249" s="8" t="n">
        <v>1903.218</v>
      </c>
      <c r="D1249" s="8" t="n">
        <v>0.9310817</v>
      </c>
      <c r="E1249" s="8" t="n">
        <v>1901.11</v>
      </c>
      <c r="F1249" s="8" t="n">
        <v>1905.146</v>
      </c>
      <c r="G1249" t="n">
        <v>6</v>
      </c>
      <c r="H1249" s="7" t="n">
        <v>23.27</v>
      </c>
    </row>
    <row r="1250">
      <c r="A1250" s="13" t="n">
        <v>46310.39479166667</v>
      </c>
      <c r="B1250" t="n">
        <v>1134</v>
      </c>
      <c r="C1250" s="8" t="n">
        <v>1900.662</v>
      </c>
      <c r="D1250" s="8" t="n">
        <v>0.7437303</v>
      </c>
      <c r="E1250" s="8" t="n">
        <v>1899.765</v>
      </c>
      <c r="F1250" s="8" t="n">
        <v>1902.456</v>
      </c>
      <c r="G1250" t="n">
        <v>6</v>
      </c>
      <c r="H1250" s="7" t="n">
        <v>23.29</v>
      </c>
    </row>
    <row r="1251">
      <c r="A1251" s="13" t="n">
        <v>46310.39513888889</v>
      </c>
      <c r="B1251" t="n">
        <v>1135</v>
      </c>
      <c r="C1251" s="8" t="n">
        <v>1899.271</v>
      </c>
      <c r="D1251" s="8" t="n">
        <v>0.6712329</v>
      </c>
      <c r="E1251" s="8" t="n">
        <v>1898.419</v>
      </c>
      <c r="F1251" s="8" t="n">
        <v>1901.11</v>
      </c>
      <c r="G1251" t="n">
        <v>6</v>
      </c>
      <c r="H1251" s="7" t="n">
        <v>23.32</v>
      </c>
    </row>
    <row r="1252">
      <c r="A1252" s="13" t="n">
        <v>46310.39548611111</v>
      </c>
      <c r="B1252" t="n">
        <v>1136</v>
      </c>
      <c r="C1252" s="8" t="n">
        <v>1898.397</v>
      </c>
      <c r="D1252" s="8" t="n">
        <v>0.7051666</v>
      </c>
      <c r="E1252" s="8" t="n">
        <v>1897.074</v>
      </c>
      <c r="F1252" s="8" t="n">
        <v>1899.765</v>
      </c>
      <c r="G1252" t="n">
        <v>6</v>
      </c>
      <c r="H1252" s="7" t="n">
        <v>23.35</v>
      </c>
    </row>
    <row r="1253">
      <c r="A1253" s="13" t="n">
        <v>46310.39583333334</v>
      </c>
      <c r="B1253" t="n">
        <v>1137</v>
      </c>
      <c r="C1253" s="8" t="n">
        <v>1897.724</v>
      </c>
      <c r="D1253" s="8" t="n">
        <v>0.6136503</v>
      </c>
      <c r="E1253" s="8" t="n">
        <v>1897.074</v>
      </c>
      <c r="F1253" s="8" t="n">
        <v>1898.419</v>
      </c>
      <c r="G1253" t="n">
        <v>6</v>
      </c>
      <c r="H1253" s="7" t="n">
        <v>23.38</v>
      </c>
    </row>
    <row r="1254">
      <c r="A1254" s="13" t="n">
        <v>46310.39618055556</v>
      </c>
      <c r="B1254" t="n">
        <v>1138</v>
      </c>
      <c r="C1254" s="8" t="n">
        <v>1897.208</v>
      </c>
      <c r="D1254" s="8" t="n">
        <v>0.7033882</v>
      </c>
      <c r="E1254" s="8" t="n">
        <v>1895.728</v>
      </c>
      <c r="F1254" s="8" t="n">
        <v>1898.419</v>
      </c>
      <c r="G1254" t="n">
        <v>6</v>
      </c>
      <c r="H1254" s="7" t="n">
        <v>23.38</v>
      </c>
    </row>
    <row r="1255">
      <c r="A1255" s="13" t="n">
        <v>46310.39652777778</v>
      </c>
      <c r="B1255" t="n">
        <v>1139</v>
      </c>
      <c r="C1255" s="8" t="n">
        <v>1896.199</v>
      </c>
      <c r="D1255" s="8" t="n">
        <v>0.6533908</v>
      </c>
      <c r="E1255" s="8" t="n">
        <v>1895.056</v>
      </c>
      <c r="F1255" s="8" t="n">
        <v>1897.074</v>
      </c>
      <c r="G1255" t="n">
        <v>6</v>
      </c>
      <c r="H1255" s="7" t="n">
        <v>23.41</v>
      </c>
    </row>
    <row r="1256">
      <c r="A1256" s="13" t="n">
        <v>46310.396875</v>
      </c>
      <c r="B1256" t="n">
        <v>1140</v>
      </c>
      <c r="C1256" s="8" t="n">
        <v>1895.953</v>
      </c>
      <c r="D1256" s="8" t="n">
        <v>0.65761</v>
      </c>
      <c r="E1256" s="8" t="n">
        <v>1894.383</v>
      </c>
      <c r="F1256" s="8" t="n">
        <v>1897.074</v>
      </c>
      <c r="G1256" t="n">
        <v>6</v>
      </c>
      <c r="H1256" s="7" t="n">
        <v>23.44</v>
      </c>
    </row>
    <row r="1257">
      <c r="A1257" s="13" t="n">
        <v>46310.39722222222</v>
      </c>
      <c r="B1257" t="n">
        <v>1141</v>
      </c>
      <c r="C1257" s="8" t="n">
        <v>1894.585</v>
      </c>
      <c r="D1257" s="8" t="n">
        <v>0.6054565</v>
      </c>
      <c r="E1257" s="8" t="n">
        <v>1893.037</v>
      </c>
      <c r="F1257" s="8" t="n">
        <v>1895.728</v>
      </c>
      <c r="G1257" t="n">
        <v>6</v>
      </c>
      <c r="H1257" s="7" t="n">
        <v>23.47</v>
      </c>
    </row>
    <row r="1258">
      <c r="A1258" s="13" t="n">
        <v>46310.39756944445</v>
      </c>
      <c r="B1258" t="n">
        <v>1142</v>
      </c>
      <c r="C1258" s="8" t="n">
        <v>1893.867</v>
      </c>
      <c r="D1258" s="8" t="n">
        <v>0.7094736</v>
      </c>
      <c r="E1258" s="8" t="n">
        <v>1892.365</v>
      </c>
      <c r="F1258" s="8" t="n">
        <v>1895.056</v>
      </c>
      <c r="G1258" t="n">
        <v>6</v>
      </c>
      <c r="H1258" s="7" t="n">
        <v>23.5</v>
      </c>
    </row>
    <row r="1259">
      <c r="A1259" s="13" t="n">
        <v>46310.39791666667</v>
      </c>
      <c r="B1259" t="n">
        <v>1143</v>
      </c>
      <c r="C1259" s="8" t="n">
        <v>1892.925</v>
      </c>
      <c r="D1259" s="8" t="n">
        <v>0.8699361</v>
      </c>
      <c r="E1259" s="8" t="n">
        <v>1891.692</v>
      </c>
      <c r="F1259" s="8" t="n">
        <v>1894.383</v>
      </c>
      <c r="G1259" t="n">
        <v>6</v>
      </c>
      <c r="H1259" s="7" t="n">
        <v>23.5</v>
      </c>
    </row>
    <row r="1260">
      <c r="A1260" s="13" t="n">
        <v>46310.39826388889</v>
      </c>
      <c r="B1260" t="n">
        <v>1144</v>
      </c>
      <c r="C1260" s="8" t="n">
        <v>1892.948</v>
      </c>
      <c r="D1260" s="8" t="n">
        <v>0.643699</v>
      </c>
      <c r="E1260" s="8" t="n">
        <v>1891.692</v>
      </c>
      <c r="F1260" s="8" t="n">
        <v>1894.383</v>
      </c>
      <c r="G1260" t="n">
        <v>6</v>
      </c>
      <c r="H1260" s="7" t="n">
        <v>23.52</v>
      </c>
    </row>
    <row r="1261">
      <c r="A1261" s="13" t="n">
        <v>46310.39861111111</v>
      </c>
      <c r="B1261" t="n">
        <v>1145</v>
      </c>
      <c r="C1261" s="8" t="n">
        <v>1892.342</v>
      </c>
      <c r="D1261" s="8" t="n">
        <v>0.6378132</v>
      </c>
      <c r="E1261" s="8" t="n">
        <v>1891.692</v>
      </c>
      <c r="F1261" s="8" t="n">
        <v>1893.037</v>
      </c>
      <c r="G1261" t="n">
        <v>6</v>
      </c>
      <c r="H1261" s="7" t="n">
        <v>23.55</v>
      </c>
    </row>
    <row r="1262">
      <c r="A1262" s="13" t="n">
        <v>46310.39895833333</v>
      </c>
      <c r="B1262" t="n">
        <v>1146</v>
      </c>
      <c r="C1262" s="8" t="n">
        <v>1891.468</v>
      </c>
      <c r="D1262" s="8" t="n">
        <v>0.7437304</v>
      </c>
      <c r="E1262" s="8" t="n">
        <v>1890.347</v>
      </c>
      <c r="F1262" s="8" t="n">
        <v>1893.037</v>
      </c>
      <c r="G1262" t="n">
        <v>6</v>
      </c>
      <c r="H1262" s="7" t="n">
        <v>23.58</v>
      </c>
    </row>
    <row r="1263">
      <c r="A1263" s="13" t="n">
        <v>46310.39930555555</v>
      </c>
      <c r="B1263" t="n">
        <v>1147</v>
      </c>
      <c r="C1263" s="8" t="n">
        <v>1891.714</v>
      </c>
      <c r="D1263" s="8" t="n">
        <v>0.7667018</v>
      </c>
      <c r="E1263" s="8" t="n">
        <v>1890.347</v>
      </c>
      <c r="F1263" s="8" t="n">
        <v>1893.037</v>
      </c>
      <c r="G1263" t="n">
        <v>6</v>
      </c>
      <c r="H1263" s="7" t="n">
        <v>23.58</v>
      </c>
    </row>
    <row r="1264">
      <c r="A1264" s="13" t="n">
        <v>46310.39965277778</v>
      </c>
      <c r="B1264" t="n">
        <v>1148</v>
      </c>
      <c r="C1264" s="8" t="n">
        <v>1891.199</v>
      </c>
      <c r="D1264" s="8" t="n">
        <v>0.5743427</v>
      </c>
      <c r="E1264" s="8" t="n">
        <v>1890.347</v>
      </c>
      <c r="F1264" s="8" t="n">
        <v>1891.692</v>
      </c>
      <c r="G1264" t="n">
        <v>6</v>
      </c>
      <c r="H1264" s="7" t="n">
        <v>23.61</v>
      </c>
    </row>
    <row r="1265">
      <c r="A1265" s="13" t="n">
        <v>46310.4</v>
      </c>
      <c r="B1265" t="n">
        <v>1149</v>
      </c>
      <c r="C1265" s="8" t="n">
        <v>1890.818</v>
      </c>
      <c r="D1265" s="8" t="n">
        <v>0.5800056</v>
      </c>
      <c r="E1265" s="8" t="n">
        <v>1890.347</v>
      </c>
      <c r="F1265" s="8" t="n">
        <v>1891.692</v>
      </c>
      <c r="G1265" t="n">
        <v>6</v>
      </c>
      <c r="H1265" s="7" t="n">
        <v>23.61</v>
      </c>
    </row>
    <row r="1266">
      <c r="A1266" s="13" t="n">
        <v>46310.40034722222</v>
      </c>
      <c r="B1266" t="n">
        <v>1150</v>
      </c>
      <c r="C1266" s="8" t="n">
        <v>1889.494</v>
      </c>
      <c r="D1266" s="8" t="n">
        <v>0.9967954999999999</v>
      </c>
      <c r="E1266" s="8" t="n">
        <v>1887.656</v>
      </c>
      <c r="F1266" s="8" t="n">
        <v>1891.692</v>
      </c>
      <c r="G1266" t="n">
        <v>6</v>
      </c>
      <c r="H1266" s="7" t="n">
        <v>23.64</v>
      </c>
    </row>
    <row r="1267">
      <c r="A1267" s="13" t="n">
        <v>46310.40069444444</v>
      </c>
      <c r="B1267" t="n">
        <v>1151</v>
      </c>
      <c r="C1267" s="8" t="n">
        <v>1886.714</v>
      </c>
      <c r="D1267" s="8" t="n">
        <v>0.6860522</v>
      </c>
      <c r="E1267" s="8" t="n">
        <v>1885.638</v>
      </c>
      <c r="F1267" s="8" t="n">
        <v>1887.656</v>
      </c>
      <c r="G1267" t="n">
        <v>6</v>
      </c>
      <c r="H1267" s="7" t="n">
        <v>23.67</v>
      </c>
    </row>
    <row r="1268">
      <c r="A1268" s="13" t="n">
        <v>46310.40104166666</v>
      </c>
      <c r="B1268" t="n">
        <v>1152</v>
      </c>
      <c r="C1268" s="8" t="n">
        <v>1885.481</v>
      </c>
      <c r="D1268" s="8" t="n">
        <v>0.6655905</v>
      </c>
      <c r="E1268" s="8" t="n">
        <v>1884.292</v>
      </c>
      <c r="F1268" s="8" t="n">
        <v>1886.31</v>
      </c>
      <c r="G1268" t="n">
        <v>6</v>
      </c>
      <c r="H1268" s="7" t="n">
        <v>23.7</v>
      </c>
    </row>
    <row r="1269">
      <c r="A1269" s="13" t="n">
        <v>46310.40138888889</v>
      </c>
      <c r="B1269" t="n">
        <v>1153</v>
      </c>
      <c r="C1269" s="8" t="n">
        <v>1884.359</v>
      </c>
      <c r="D1269" s="8" t="n">
        <v>0.6346517</v>
      </c>
      <c r="E1269" s="8" t="n">
        <v>1883.619</v>
      </c>
      <c r="F1269" s="8" t="n">
        <v>1885.638</v>
      </c>
      <c r="G1269" t="n">
        <v>6</v>
      </c>
      <c r="H1269" s="7" t="n">
        <v>23.72</v>
      </c>
    </row>
    <row r="1270">
      <c r="A1270" s="13" t="n">
        <v>46310.40173611111</v>
      </c>
      <c r="B1270" t="n">
        <v>1154</v>
      </c>
      <c r="C1270" s="8" t="n">
        <v>1862.608</v>
      </c>
      <c r="D1270" s="8" t="n">
        <v>51.11699</v>
      </c>
      <c r="E1270" s="8" t="n">
        <v>1711.403</v>
      </c>
      <c r="F1270" s="8" t="n">
        <v>1884.965</v>
      </c>
      <c r="G1270" t="n">
        <v>6</v>
      </c>
      <c r="H1270" s="7" t="n">
        <v>23.72</v>
      </c>
    </row>
    <row r="1271">
      <c r="A1271" s="13" t="n">
        <v>46310.40208333333</v>
      </c>
      <c r="B1271" t="n">
        <v>1155</v>
      </c>
      <c r="C1271" s="8" t="n">
        <v>1886.243</v>
      </c>
      <c r="D1271" s="8" t="n">
        <v>3.040158</v>
      </c>
      <c r="E1271" s="8" t="n">
        <v>1882.274</v>
      </c>
      <c r="F1271" s="8" t="n">
        <v>1891.692</v>
      </c>
      <c r="G1271" t="n">
        <v>6</v>
      </c>
      <c r="H1271" s="7" t="n">
        <v>23.75</v>
      </c>
    </row>
    <row r="1272">
      <c r="A1272" s="13" t="n">
        <v>46310.40243055556</v>
      </c>
      <c r="B1272" t="n">
        <v>1156</v>
      </c>
      <c r="C1272" s="8" t="n">
        <v>1890.481</v>
      </c>
      <c r="D1272" s="8" t="n">
        <v>0.5034246</v>
      </c>
      <c r="E1272" s="8" t="n">
        <v>1889.674</v>
      </c>
      <c r="F1272" s="8" t="n">
        <v>1891.692</v>
      </c>
      <c r="G1272" t="n">
        <v>6</v>
      </c>
      <c r="H1272" s="7" t="n">
        <v>23.78</v>
      </c>
    </row>
    <row r="1273">
      <c r="A1273" s="13" t="n">
        <v>46310.40277777778</v>
      </c>
      <c r="B1273" t="n">
        <v>1157</v>
      </c>
      <c r="C1273" s="8" t="n">
        <v>1890.391</v>
      </c>
      <c r="D1273" s="8" t="n">
        <v>0.7147694</v>
      </c>
      <c r="E1273" s="8" t="n">
        <v>1889.001</v>
      </c>
      <c r="F1273" s="8" t="n">
        <v>1891.692</v>
      </c>
      <c r="G1273" t="n">
        <v>6</v>
      </c>
      <c r="H1273" s="7" t="n">
        <v>23.81</v>
      </c>
    </row>
    <row r="1274">
      <c r="A1274" s="13" t="n">
        <v>46310.403125</v>
      </c>
      <c r="B1274" t="n">
        <v>1158</v>
      </c>
      <c r="C1274" s="8" t="n">
        <v>1890.773</v>
      </c>
      <c r="D1274" s="8" t="n">
        <v>0.661042</v>
      </c>
      <c r="E1274" s="8" t="n">
        <v>1889.001</v>
      </c>
      <c r="F1274" s="8" t="n">
        <v>1891.692</v>
      </c>
      <c r="G1274" t="n">
        <v>6</v>
      </c>
      <c r="H1274" s="7" t="n">
        <v>23.84</v>
      </c>
    </row>
    <row r="1275">
      <c r="A1275" s="13" t="n">
        <v>46310.40347222222</v>
      </c>
      <c r="B1275" t="n">
        <v>1159</v>
      </c>
      <c r="C1275" s="8" t="n">
        <v>1889.875</v>
      </c>
      <c r="D1275" s="8" t="n">
        <v>0.7601149</v>
      </c>
      <c r="E1275" s="8" t="n">
        <v>1889.001</v>
      </c>
      <c r="F1275" s="8" t="n">
        <v>1891.019</v>
      </c>
      <c r="G1275" t="n">
        <v>6</v>
      </c>
      <c r="H1275" s="7" t="n">
        <v>23.84</v>
      </c>
    </row>
    <row r="1276">
      <c r="A1276" s="13" t="n">
        <v>46310.40381944444</v>
      </c>
      <c r="B1276" t="n">
        <v>1160</v>
      </c>
      <c r="C1276" s="8" t="n">
        <v>1890.257</v>
      </c>
      <c r="D1276" s="8" t="n">
        <v>0.643699</v>
      </c>
      <c r="E1276" s="8" t="n">
        <v>1889.001</v>
      </c>
      <c r="F1276" s="8" t="n">
        <v>1891.692</v>
      </c>
      <c r="G1276" t="n">
        <v>6</v>
      </c>
      <c r="H1276" s="7" t="n">
        <v>23.87</v>
      </c>
    </row>
    <row r="1277">
      <c r="A1277" s="13" t="n">
        <v>46310.40416666667</v>
      </c>
      <c r="B1277" t="n">
        <v>1161</v>
      </c>
      <c r="C1277" s="8" t="n">
        <v>1890.279</v>
      </c>
      <c r="D1277" s="8" t="n">
        <v>0.7023502</v>
      </c>
      <c r="E1277" s="8" t="n">
        <v>1889.001</v>
      </c>
      <c r="F1277" s="8" t="n">
        <v>1891.692</v>
      </c>
      <c r="G1277" t="n">
        <v>6</v>
      </c>
      <c r="H1277" s="7" t="n">
        <v>23.9</v>
      </c>
    </row>
    <row r="1278">
      <c r="A1278" s="13" t="n">
        <v>46310.40451388889</v>
      </c>
      <c r="B1278" t="n">
        <v>1162</v>
      </c>
      <c r="C1278" s="8" t="n">
        <v>1890.974</v>
      </c>
      <c r="D1278" s="8" t="n">
        <v>0.5743427</v>
      </c>
      <c r="E1278" s="8" t="n">
        <v>1890.347</v>
      </c>
      <c r="F1278" s="8" t="n">
        <v>1891.692</v>
      </c>
      <c r="G1278" t="n">
        <v>6</v>
      </c>
      <c r="H1278" s="7" t="n">
        <v>23.93</v>
      </c>
    </row>
    <row r="1279">
      <c r="A1279" s="13" t="n">
        <v>46310.40486111111</v>
      </c>
      <c r="B1279" t="n">
        <v>1163</v>
      </c>
      <c r="C1279" s="8" t="n">
        <v>1890.974</v>
      </c>
      <c r="D1279" s="8" t="n">
        <v>0.693343</v>
      </c>
      <c r="E1279" s="8" t="n">
        <v>1889.674</v>
      </c>
      <c r="F1279" s="8" t="n">
        <v>1891.692</v>
      </c>
      <c r="G1279" t="n">
        <v>6</v>
      </c>
      <c r="H1279" s="7" t="n">
        <v>23.96</v>
      </c>
    </row>
    <row r="1280">
      <c r="A1280" s="13" t="n">
        <v>46310.40520833333</v>
      </c>
      <c r="B1280" t="n">
        <v>1164</v>
      </c>
      <c r="C1280" s="8" t="n">
        <v>1891.535</v>
      </c>
      <c r="D1280" s="8" t="n">
        <v>0.4140915</v>
      </c>
      <c r="E1280" s="8" t="n">
        <v>1890.347</v>
      </c>
      <c r="F1280" s="8" t="n">
        <v>1892.365</v>
      </c>
      <c r="G1280" t="n">
        <v>6</v>
      </c>
      <c r="H1280" s="7" t="n">
        <v>23.96</v>
      </c>
    </row>
    <row r="1281">
      <c r="A1281" s="13" t="n">
        <v>46310.40555555555</v>
      </c>
      <c r="B1281" t="n">
        <v>1165</v>
      </c>
      <c r="C1281" s="8" t="n">
        <v>1891.154</v>
      </c>
      <c r="D1281" s="8" t="n">
        <v>0.7034233</v>
      </c>
      <c r="E1281" s="8" t="n">
        <v>1889.674</v>
      </c>
      <c r="F1281" s="8" t="n">
        <v>1893.037</v>
      </c>
      <c r="G1281" t="n">
        <v>6</v>
      </c>
      <c r="H1281" s="7" t="n">
        <v>23.99</v>
      </c>
    </row>
    <row r="1282">
      <c r="A1282" s="13" t="n">
        <v>46310.40590277778</v>
      </c>
      <c r="B1282" t="n">
        <v>1166</v>
      </c>
      <c r="C1282" s="8" t="n">
        <v>1890.997</v>
      </c>
      <c r="D1282" s="8" t="n">
        <v>0.5886116</v>
      </c>
      <c r="E1282" s="8" t="n">
        <v>1890.347</v>
      </c>
      <c r="F1282" s="8" t="n">
        <v>1891.692</v>
      </c>
      <c r="G1282" t="n">
        <v>6</v>
      </c>
      <c r="H1282" s="7" t="n">
        <v>24.01</v>
      </c>
    </row>
    <row r="1283">
      <c r="A1283" s="13" t="n">
        <v>46310.40625</v>
      </c>
      <c r="B1283" t="n">
        <v>1167</v>
      </c>
      <c r="C1283" s="8" t="n">
        <v>1890.862</v>
      </c>
      <c r="D1283" s="8" t="n">
        <v>0.5937152999999999</v>
      </c>
      <c r="E1283" s="8" t="n">
        <v>1889.674</v>
      </c>
      <c r="F1283" s="8" t="n">
        <v>1891.692</v>
      </c>
      <c r="G1283" t="n">
        <v>6</v>
      </c>
      <c r="H1283" s="7" t="n">
        <v>24.04</v>
      </c>
    </row>
    <row r="1284">
      <c r="A1284" s="13" t="n">
        <v>46310.40659722222</v>
      </c>
      <c r="B1284" t="n">
        <v>1168</v>
      </c>
      <c r="C1284" s="8" t="n">
        <v>1890.593</v>
      </c>
      <c r="D1284" s="8" t="n">
        <v>0.6834819</v>
      </c>
      <c r="E1284" s="8" t="n">
        <v>1889.001</v>
      </c>
      <c r="F1284" s="8" t="n">
        <v>1891.692</v>
      </c>
      <c r="G1284" t="n">
        <v>6</v>
      </c>
      <c r="H1284" s="7" t="n">
        <v>24.04</v>
      </c>
    </row>
    <row r="1285">
      <c r="A1285" s="13" t="n">
        <v>46310.40694444445</v>
      </c>
      <c r="B1285" t="n">
        <v>1169</v>
      </c>
      <c r="C1285" s="8" t="n">
        <v>1890.19</v>
      </c>
      <c r="D1285" s="8" t="n">
        <v>2.000769</v>
      </c>
      <c r="E1285" s="8" t="n">
        <v>1882.947</v>
      </c>
      <c r="F1285" s="8" t="n">
        <v>1891.692</v>
      </c>
      <c r="G1285" t="n">
        <v>6</v>
      </c>
      <c r="H1285" s="7" t="n">
        <v>24.07</v>
      </c>
    </row>
    <row r="1286">
      <c r="A1286" s="13" t="n">
        <v>46310.40729166667</v>
      </c>
      <c r="B1286" t="n">
        <v>1170</v>
      </c>
      <c r="C1286" s="8" t="n">
        <v>1882.408</v>
      </c>
      <c r="D1286" s="8" t="n">
        <v>0.6591375</v>
      </c>
      <c r="E1286" s="8" t="n">
        <v>1880.928</v>
      </c>
      <c r="F1286" s="8" t="n">
        <v>1883.619</v>
      </c>
      <c r="G1286" t="n">
        <v>6</v>
      </c>
      <c r="H1286" s="7" t="n">
        <v>24.1</v>
      </c>
    </row>
    <row r="1287">
      <c r="A1287" s="13" t="n">
        <v>46310.40763888889</v>
      </c>
      <c r="B1287" t="n">
        <v>1171</v>
      </c>
      <c r="C1287" s="8" t="n">
        <v>1881.96</v>
      </c>
      <c r="D1287" s="8" t="n">
        <v>0.6436989</v>
      </c>
      <c r="E1287" s="8" t="n">
        <v>1880.928</v>
      </c>
      <c r="F1287" s="8" t="n">
        <v>1883.619</v>
      </c>
      <c r="G1287" t="n">
        <v>6</v>
      </c>
      <c r="H1287" s="7" t="n">
        <v>24.13</v>
      </c>
    </row>
    <row r="1288">
      <c r="A1288" s="13" t="n">
        <v>46310.40798611111</v>
      </c>
      <c r="B1288" t="n">
        <v>1172</v>
      </c>
      <c r="C1288" s="8" t="n">
        <v>1880.928</v>
      </c>
      <c r="D1288" s="8" t="n">
        <v>0.5760911</v>
      </c>
      <c r="E1288" s="8" t="n">
        <v>1879.583</v>
      </c>
      <c r="F1288" s="8" t="n">
        <v>1882.274</v>
      </c>
      <c r="G1288" t="n">
        <v>6</v>
      </c>
      <c r="H1288" s="7" t="n">
        <v>24.16</v>
      </c>
    </row>
    <row r="1289">
      <c r="A1289" s="13" t="n">
        <v>46310.40833333333</v>
      </c>
      <c r="B1289" t="n">
        <v>1173</v>
      </c>
      <c r="C1289" s="8" t="n">
        <v>1880.368</v>
      </c>
      <c r="D1289" s="8" t="n">
        <v>0.6518498</v>
      </c>
      <c r="E1289" s="8" t="n">
        <v>1879.583</v>
      </c>
      <c r="F1289" s="8" t="n">
        <v>1881.601</v>
      </c>
      <c r="G1289" t="n">
        <v>6</v>
      </c>
      <c r="H1289" s="7" t="n">
        <v>24.16</v>
      </c>
    </row>
    <row r="1290">
      <c r="A1290" s="13" t="n">
        <v>46310.40868055556</v>
      </c>
      <c r="B1290" t="n">
        <v>1174</v>
      </c>
      <c r="C1290" s="8" t="n">
        <v>1880.345</v>
      </c>
      <c r="D1290" s="8" t="n">
        <v>0.5949843</v>
      </c>
      <c r="E1290" s="8" t="n">
        <v>1879.583</v>
      </c>
      <c r="F1290" s="8" t="n">
        <v>1880.928</v>
      </c>
      <c r="G1290" t="n">
        <v>6</v>
      </c>
      <c r="H1290" s="7" t="n">
        <v>24.19</v>
      </c>
    </row>
    <row r="1291">
      <c r="A1291" s="13" t="n">
        <v>46310.40902777778</v>
      </c>
      <c r="B1291" t="n">
        <v>1175</v>
      </c>
      <c r="C1291" s="8" t="n">
        <v>1880.435</v>
      </c>
      <c r="D1291" s="8" t="n">
        <v>0.6246691</v>
      </c>
      <c r="E1291" s="8" t="n">
        <v>1879.583</v>
      </c>
      <c r="F1291" s="8" t="n">
        <v>1881.601</v>
      </c>
      <c r="G1291" t="n">
        <v>6</v>
      </c>
      <c r="H1291" s="7" t="n">
        <v>24.22</v>
      </c>
    </row>
    <row r="1292">
      <c r="A1292" s="13" t="n">
        <v>46310.409375</v>
      </c>
      <c r="B1292" t="n">
        <v>1176</v>
      </c>
      <c r="C1292" s="8" t="n">
        <v>1881.041</v>
      </c>
      <c r="D1292" s="8" t="n">
        <v>0.4284159</v>
      </c>
      <c r="E1292" s="8" t="n">
        <v>1880.256</v>
      </c>
      <c r="F1292" s="8" t="n">
        <v>1882.274</v>
      </c>
      <c r="G1292" t="n">
        <v>6</v>
      </c>
      <c r="H1292" s="7" t="n">
        <v>24.25</v>
      </c>
    </row>
    <row r="1293">
      <c r="A1293" s="13" t="n">
        <v>46310.40972222222</v>
      </c>
      <c r="B1293" t="n">
        <v>1177</v>
      </c>
      <c r="C1293" s="8" t="n">
        <v>1881.085</v>
      </c>
      <c r="D1293" s="8" t="n">
        <v>0.642526</v>
      </c>
      <c r="E1293" s="8" t="n">
        <v>1879.583</v>
      </c>
      <c r="F1293" s="8" t="n">
        <v>1882.274</v>
      </c>
      <c r="G1293" t="n">
        <v>6</v>
      </c>
      <c r="H1293" s="7" t="n">
        <v>24.28</v>
      </c>
    </row>
    <row r="1294">
      <c r="A1294" s="13" t="n">
        <v>46310.41006944444</v>
      </c>
      <c r="B1294" t="n">
        <v>1178</v>
      </c>
      <c r="C1294" s="8" t="n">
        <v>1881.13</v>
      </c>
      <c r="D1294" s="8" t="n">
        <v>0.6298798</v>
      </c>
      <c r="E1294" s="8" t="n">
        <v>1879.583</v>
      </c>
      <c r="F1294" s="8" t="n">
        <v>1882.274</v>
      </c>
      <c r="G1294" t="n">
        <v>6</v>
      </c>
      <c r="H1294" s="7" t="n">
        <v>24.3</v>
      </c>
    </row>
    <row r="1295">
      <c r="A1295" s="13" t="n">
        <v>46310.41041666667</v>
      </c>
      <c r="B1295" t="n">
        <v>1179</v>
      </c>
      <c r="C1295" s="8" t="n">
        <v>1881.691</v>
      </c>
      <c r="D1295" s="8" t="n">
        <v>0.6198204</v>
      </c>
      <c r="E1295" s="8" t="n">
        <v>1880.928</v>
      </c>
      <c r="F1295" s="8" t="n">
        <v>1882.947</v>
      </c>
      <c r="G1295" t="n">
        <v>6</v>
      </c>
      <c r="H1295" s="7" t="n">
        <v>24.3</v>
      </c>
    </row>
    <row r="1296">
      <c r="A1296" s="13" t="n">
        <v>46310.41076388889</v>
      </c>
      <c r="B1296" t="n">
        <v>1180</v>
      </c>
      <c r="C1296" s="8" t="n">
        <v>1881.758</v>
      </c>
      <c r="D1296" s="8" t="n">
        <v>0.7094736</v>
      </c>
      <c r="E1296" s="8" t="n">
        <v>1880.928</v>
      </c>
      <c r="F1296" s="8" t="n">
        <v>1883.619</v>
      </c>
      <c r="G1296" t="n">
        <v>6</v>
      </c>
      <c r="H1296" s="7" t="n">
        <v>24.33</v>
      </c>
    </row>
    <row r="1297">
      <c r="A1297" s="13" t="n">
        <v>46310.41111111111</v>
      </c>
      <c r="B1297" t="n">
        <v>1181</v>
      </c>
      <c r="C1297" s="8" t="n">
        <v>1882.364</v>
      </c>
      <c r="D1297" s="8" t="n">
        <v>0.5690653</v>
      </c>
      <c r="E1297" s="8" t="n">
        <v>1880.928</v>
      </c>
      <c r="F1297" s="8" t="n">
        <v>1883.619</v>
      </c>
      <c r="G1297" t="n">
        <v>6</v>
      </c>
      <c r="H1297" s="7" t="n">
        <v>24.36</v>
      </c>
    </row>
    <row r="1298">
      <c r="A1298" s="13" t="n">
        <v>46310.41145833334</v>
      </c>
      <c r="B1298" t="n">
        <v>1182</v>
      </c>
      <c r="C1298" s="8" t="n">
        <v>1882.027</v>
      </c>
      <c r="D1298" s="8" t="n">
        <v>0.5886116</v>
      </c>
      <c r="E1298" s="8" t="n">
        <v>1880.928</v>
      </c>
      <c r="F1298" s="8" t="n">
        <v>1882.947</v>
      </c>
      <c r="G1298" t="n">
        <v>6</v>
      </c>
      <c r="H1298" s="7" t="n">
        <v>24.36</v>
      </c>
    </row>
    <row r="1299">
      <c r="A1299" s="13" t="n">
        <v>46310.41180555556</v>
      </c>
      <c r="B1299" t="n">
        <v>1183</v>
      </c>
      <c r="C1299" s="8" t="n">
        <v>1881.041</v>
      </c>
      <c r="D1299" s="8" t="n">
        <v>0.551565</v>
      </c>
      <c r="E1299" s="8" t="n">
        <v>1880.256</v>
      </c>
      <c r="F1299" s="8" t="n">
        <v>1882.947</v>
      </c>
      <c r="G1299" t="n">
        <v>6</v>
      </c>
      <c r="H1299" s="7" t="n">
        <v>24.42</v>
      </c>
    </row>
    <row r="1300">
      <c r="A1300" s="13" t="n">
        <v>46310.41215277778</v>
      </c>
      <c r="B1300" t="n">
        <v>1184</v>
      </c>
      <c r="C1300" s="8" t="n">
        <v>1881.646</v>
      </c>
      <c r="D1300" s="8" t="n">
        <v>0.6712329</v>
      </c>
      <c r="E1300" s="8" t="n">
        <v>1880.256</v>
      </c>
      <c r="F1300" s="8" t="n">
        <v>1882.274</v>
      </c>
      <c r="G1300" t="n">
        <v>6</v>
      </c>
      <c r="H1300" s="7" t="n">
        <v>24.42</v>
      </c>
    </row>
    <row r="1301">
      <c r="A1301" s="13" t="n">
        <v>46310.4125</v>
      </c>
      <c r="B1301" t="n">
        <v>1185</v>
      </c>
      <c r="C1301" s="8" t="n">
        <v>1881.399</v>
      </c>
      <c r="D1301" s="8" t="n">
        <v>0.5533856</v>
      </c>
      <c r="E1301" s="8" t="n">
        <v>1880.928</v>
      </c>
      <c r="F1301" s="8" t="n">
        <v>1882.274</v>
      </c>
      <c r="G1301" t="n">
        <v>6</v>
      </c>
      <c r="H1301" s="7" t="n">
        <v>24.45</v>
      </c>
    </row>
    <row r="1302">
      <c r="A1302" s="13" t="n">
        <v>46310.41284722222</v>
      </c>
      <c r="B1302" t="n">
        <v>1186</v>
      </c>
      <c r="C1302" s="8" t="n">
        <v>1881.287</v>
      </c>
      <c r="D1302" s="8" t="n">
        <v>0.6436989</v>
      </c>
      <c r="E1302" s="8" t="n">
        <v>1880.256</v>
      </c>
      <c r="F1302" s="8" t="n">
        <v>1882.274</v>
      </c>
      <c r="G1302" t="n">
        <v>6</v>
      </c>
      <c r="H1302" s="7" t="n">
        <v>24.48</v>
      </c>
    </row>
    <row r="1303">
      <c r="A1303" s="13" t="n">
        <v>46310.41319444445</v>
      </c>
      <c r="B1303" t="n">
        <v>1187</v>
      </c>
      <c r="C1303" s="8" t="n">
        <v>1881.601</v>
      </c>
      <c r="D1303" s="8" t="n">
        <v>0.6017075</v>
      </c>
      <c r="E1303" s="8" t="n">
        <v>1880.928</v>
      </c>
      <c r="F1303" s="8" t="n">
        <v>1882.274</v>
      </c>
      <c r="G1303" t="n">
        <v>6</v>
      </c>
      <c r="H1303" s="7" t="n">
        <v>24.51</v>
      </c>
    </row>
    <row r="1304">
      <c r="A1304" s="13" t="n">
        <v>46310.41354166667</v>
      </c>
      <c r="B1304" t="n">
        <v>1188</v>
      </c>
      <c r="C1304" s="8" t="n">
        <v>1880.996</v>
      </c>
      <c r="D1304" s="8" t="n">
        <v>0.5019241</v>
      </c>
      <c r="E1304" s="8" t="n">
        <v>1880.256</v>
      </c>
      <c r="F1304" s="8" t="n">
        <v>1882.274</v>
      </c>
      <c r="G1304" t="n">
        <v>6</v>
      </c>
      <c r="H1304" s="7" t="n">
        <v>24.54</v>
      </c>
    </row>
    <row r="1305">
      <c r="A1305" s="13" t="n">
        <v>46310.41388888889</v>
      </c>
      <c r="B1305" t="n">
        <v>1189</v>
      </c>
      <c r="C1305" s="8" t="n">
        <v>1881.063</v>
      </c>
      <c r="D1305" s="8" t="n">
        <v>0.6591376</v>
      </c>
      <c r="E1305" s="8" t="n">
        <v>1879.583</v>
      </c>
      <c r="F1305" s="8" t="n">
        <v>1882.274</v>
      </c>
      <c r="G1305" t="n">
        <v>6</v>
      </c>
      <c r="H1305" s="7" t="n">
        <v>24.57</v>
      </c>
    </row>
    <row r="1306">
      <c r="A1306" s="13" t="n">
        <v>46310.41423611111</v>
      </c>
      <c r="B1306" t="n">
        <v>1190</v>
      </c>
      <c r="C1306" s="8" t="n">
        <v>1881.489</v>
      </c>
      <c r="D1306" s="8" t="n">
        <v>0.8162574</v>
      </c>
      <c r="E1306" s="8" t="n">
        <v>1879.583</v>
      </c>
      <c r="F1306" s="8" t="n">
        <v>1883.619</v>
      </c>
      <c r="G1306" t="n">
        <v>6</v>
      </c>
      <c r="H1306" s="7" t="n">
        <v>24.6</v>
      </c>
    </row>
    <row r="1307">
      <c r="A1307" s="13" t="n">
        <v>46310.41458333333</v>
      </c>
      <c r="B1307" t="n">
        <v>1191</v>
      </c>
      <c r="C1307" s="8" t="n">
        <v>1881.511</v>
      </c>
      <c r="D1307" s="8" t="n">
        <v>0.5949843</v>
      </c>
      <c r="E1307" s="8" t="n">
        <v>1880.928</v>
      </c>
      <c r="F1307" s="8" t="n">
        <v>1882.274</v>
      </c>
      <c r="G1307" t="n">
        <v>6</v>
      </c>
      <c r="H1307" s="7" t="n">
        <v>24.6</v>
      </c>
    </row>
    <row r="1308">
      <c r="A1308" s="13" t="n">
        <v>46310.41493055555</v>
      </c>
      <c r="B1308" t="n">
        <v>1192</v>
      </c>
      <c r="C1308" s="8" t="n">
        <v>1881.287</v>
      </c>
      <c r="D1308" s="8" t="n">
        <v>0.5690653</v>
      </c>
      <c r="E1308" s="8" t="n">
        <v>1880.256</v>
      </c>
      <c r="F1308" s="8" t="n">
        <v>1882.274</v>
      </c>
      <c r="G1308" t="n">
        <v>6</v>
      </c>
      <c r="H1308" s="7" t="n">
        <v>24.63</v>
      </c>
    </row>
    <row r="1309">
      <c r="A1309" s="13" t="n">
        <v>46310.41527777778</v>
      </c>
      <c r="B1309" t="n">
        <v>1193</v>
      </c>
      <c r="C1309" s="8" t="n">
        <v>1881.287</v>
      </c>
      <c r="D1309" s="8" t="n">
        <v>0.7909142</v>
      </c>
      <c r="E1309" s="8" t="n">
        <v>1879.583</v>
      </c>
      <c r="F1309" s="8" t="n">
        <v>1882.947</v>
      </c>
      <c r="G1309" t="n">
        <v>6</v>
      </c>
      <c r="H1309" s="7" t="n">
        <v>24.66</v>
      </c>
    </row>
    <row r="1310">
      <c r="A1310" s="13" t="n">
        <v>46310.415625</v>
      </c>
      <c r="B1310" t="n">
        <v>1194</v>
      </c>
      <c r="C1310" s="8" t="n">
        <v>1881.601</v>
      </c>
      <c r="D1310" s="8" t="n">
        <v>0.6499184</v>
      </c>
      <c r="E1310" s="8" t="n">
        <v>1880.256</v>
      </c>
      <c r="F1310" s="8" t="n">
        <v>1882.274</v>
      </c>
      <c r="G1310" t="n">
        <v>6</v>
      </c>
      <c r="H1310" s="7" t="n">
        <v>24.69</v>
      </c>
    </row>
    <row r="1311">
      <c r="A1311" s="13" t="n">
        <v>46310.41597222222</v>
      </c>
      <c r="B1311" t="n">
        <v>1195</v>
      </c>
      <c r="C1311" s="8" t="n">
        <v>1881.041</v>
      </c>
      <c r="D1311" s="8" t="n">
        <v>0.4622891</v>
      </c>
      <c r="E1311" s="8" t="n">
        <v>1880.256</v>
      </c>
      <c r="F1311" s="8" t="n">
        <v>1882.274</v>
      </c>
      <c r="G1311" t="n">
        <v>6</v>
      </c>
      <c r="H1311" s="7" t="n">
        <v>24.72</v>
      </c>
    </row>
    <row r="1312">
      <c r="A1312" s="13" t="n">
        <v>46310.41631944444</v>
      </c>
      <c r="B1312" t="n">
        <v>1196</v>
      </c>
      <c r="C1312" s="8" t="n">
        <v>1881.108</v>
      </c>
      <c r="D1312" s="8" t="n">
        <v>0.4573679</v>
      </c>
      <c r="E1312" s="8" t="n">
        <v>1879.583</v>
      </c>
      <c r="F1312" s="8" t="n">
        <v>1882.274</v>
      </c>
      <c r="G1312" t="n">
        <v>6</v>
      </c>
      <c r="H1312" s="7" t="n">
        <v>24.75</v>
      </c>
    </row>
    <row r="1313">
      <c r="A1313" s="13" t="n">
        <v>46310.41666666666</v>
      </c>
      <c r="B1313" t="n">
        <v>1197</v>
      </c>
      <c r="C1313" s="8" t="n">
        <v>1881.018</v>
      </c>
      <c r="D1313" s="8" t="n">
        <v>0.5419081</v>
      </c>
      <c r="E1313" s="8" t="n">
        <v>1880.256</v>
      </c>
      <c r="F1313" s="8" t="n">
        <v>1882.274</v>
      </c>
      <c r="G1313" t="n">
        <v>6</v>
      </c>
      <c r="H1313" s="7" t="n">
        <v>24.78</v>
      </c>
    </row>
    <row r="1314">
      <c r="A1314" s="13" t="n">
        <v>46310.41701388889</v>
      </c>
      <c r="B1314" t="n">
        <v>1198</v>
      </c>
      <c r="C1314" s="8" t="n">
        <v>1881.332</v>
      </c>
      <c r="D1314" s="8" t="n">
        <v>0.6405666</v>
      </c>
      <c r="E1314" s="8" t="n">
        <v>1880.928</v>
      </c>
      <c r="F1314" s="8" t="n">
        <v>1882.947</v>
      </c>
      <c r="G1314" t="n">
        <v>6</v>
      </c>
      <c r="H1314" s="7" t="n">
        <v>24.78</v>
      </c>
    </row>
    <row r="1315">
      <c r="A1315" s="13" t="n">
        <v>46310.41736111111</v>
      </c>
      <c r="B1315" t="n">
        <v>1199</v>
      </c>
      <c r="C1315" s="8" t="n">
        <v>1880.816</v>
      </c>
      <c r="D1315" s="8" t="n">
        <v>0.3050037</v>
      </c>
      <c r="E1315" s="8" t="n">
        <v>1879.583</v>
      </c>
      <c r="F1315" s="8" t="n">
        <v>1880.928</v>
      </c>
      <c r="G1315" t="n">
        <v>6</v>
      </c>
      <c r="H1315" s="7" t="n">
        <v>24.81</v>
      </c>
    </row>
    <row r="1316">
      <c r="A1316" s="13" t="n">
        <v>46310.41770833333</v>
      </c>
      <c r="B1316" t="n">
        <v>1200</v>
      </c>
      <c r="C1316" s="8" t="n">
        <v>1881.242</v>
      </c>
      <c r="D1316" s="8" t="n">
        <v>0.513316</v>
      </c>
      <c r="E1316" s="8" t="n">
        <v>1880.928</v>
      </c>
      <c r="F1316" s="8" t="n">
        <v>1882.274</v>
      </c>
      <c r="G1316" t="n">
        <v>6</v>
      </c>
      <c r="H1316" s="7" t="n">
        <v>24.84</v>
      </c>
    </row>
    <row r="1317">
      <c r="A1317" s="13" t="n">
        <v>46310.41805555556</v>
      </c>
      <c r="B1317" t="n">
        <v>1201</v>
      </c>
      <c r="C1317" s="8" t="n">
        <v>1881.198</v>
      </c>
      <c r="D1317" s="8" t="n">
        <v>0.8072754</v>
      </c>
      <c r="E1317" s="8" t="n">
        <v>1878.91</v>
      </c>
      <c r="F1317" s="8" t="n">
        <v>1882.274</v>
      </c>
      <c r="G1317" t="n">
        <v>6</v>
      </c>
      <c r="H1317" s="7" t="n">
        <v>24.87</v>
      </c>
    </row>
    <row r="1318">
      <c r="A1318" s="13" t="n">
        <v>46310.41840277778</v>
      </c>
      <c r="B1318" t="n">
        <v>1202</v>
      </c>
      <c r="C1318" s="8" t="n">
        <v>1881.377</v>
      </c>
      <c r="D1318" s="8" t="n">
        <v>0.6100073</v>
      </c>
      <c r="E1318" s="8" t="n">
        <v>1880.256</v>
      </c>
      <c r="F1318" s="8" t="n">
        <v>1882.274</v>
      </c>
      <c r="G1318" t="n">
        <v>6</v>
      </c>
      <c r="H1318" s="7" t="n">
        <v>24.89</v>
      </c>
    </row>
    <row r="1319">
      <c r="A1319" s="13" t="n">
        <v>46310.41875</v>
      </c>
      <c r="B1319" t="n">
        <v>1203</v>
      </c>
      <c r="C1319" s="8" t="n">
        <v>1881.915</v>
      </c>
      <c r="D1319" s="8" t="n">
        <v>0.4830346</v>
      </c>
      <c r="E1319" s="8" t="n">
        <v>1880.928</v>
      </c>
      <c r="F1319" s="8" t="n">
        <v>1882.947</v>
      </c>
      <c r="G1319" t="n">
        <v>6</v>
      </c>
      <c r="H1319" s="7" t="n">
        <v>24.92</v>
      </c>
    </row>
    <row r="1320">
      <c r="A1320" s="13" t="n">
        <v>46310.41909722222</v>
      </c>
      <c r="B1320" t="n">
        <v>1204</v>
      </c>
      <c r="C1320" s="8" t="n">
        <v>1881.153</v>
      </c>
      <c r="D1320" s="8" t="n">
        <v>0.7019919999999999</v>
      </c>
      <c r="E1320" s="8" t="n">
        <v>1879.583</v>
      </c>
      <c r="F1320" s="8" t="n">
        <v>1882.274</v>
      </c>
      <c r="G1320" t="n">
        <v>6</v>
      </c>
      <c r="H1320" s="7" t="n">
        <v>24.95</v>
      </c>
    </row>
    <row r="1321">
      <c r="A1321" s="13" t="n">
        <v>46310.41944444444</v>
      </c>
      <c r="B1321" t="n">
        <v>1205</v>
      </c>
      <c r="C1321" s="8" t="n">
        <v>1881.018</v>
      </c>
      <c r="D1321" s="8" t="n">
        <v>0.3356164</v>
      </c>
      <c r="E1321" s="8" t="n">
        <v>1880.256</v>
      </c>
      <c r="F1321" s="8" t="n">
        <v>1882.274</v>
      </c>
      <c r="G1321" t="n">
        <v>6</v>
      </c>
      <c r="H1321" s="7" t="n">
        <v>24.98</v>
      </c>
    </row>
    <row r="1322">
      <c r="A1322" s="13" t="n">
        <v>46310.41979166667</v>
      </c>
      <c r="B1322" t="n">
        <v>1206</v>
      </c>
      <c r="C1322" s="8" t="n">
        <v>1881.153</v>
      </c>
      <c r="D1322" s="8" t="n">
        <v>0.4703764</v>
      </c>
      <c r="E1322" s="8" t="n">
        <v>1880.256</v>
      </c>
      <c r="F1322" s="8" t="n">
        <v>1882.274</v>
      </c>
      <c r="G1322" t="n">
        <v>6</v>
      </c>
      <c r="H1322" s="7" t="n">
        <v>25.01</v>
      </c>
    </row>
    <row r="1323">
      <c r="A1323" s="13" t="n">
        <v>46310.42013888889</v>
      </c>
      <c r="B1323" t="n">
        <v>1207</v>
      </c>
      <c r="C1323" s="8" t="n">
        <v>1881.377</v>
      </c>
      <c r="D1323" s="8" t="n">
        <v>0.6801632</v>
      </c>
      <c r="E1323" s="8" t="n">
        <v>1880.256</v>
      </c>
      <c r="F1323" s="8" t="n">
        <v>1882.274</v>
      </c>
      <c r="G1323" t="n">
        <v>6</v>
      </c>
      <c r="H1323" s="7" t="n">
        <v>25.01</v>
      </c>
    </row>
    <row r="1324">
      <c r="A1324" s="13" t="n">
        <v>46310.42048611111</v>
      </c>
      <c r="B1324" t="n">
        <v>1208</v>
      </c>
      <c r="C1324" s="8" t="n">
        <v>1880.861</v>
      </c>
      <c r="D1324" s="8" t="n">
        <v>0.5311297</v>
      </c>
      <c r="E1324" s="8" t="n">
        <v>1879.583</v>
      </c>
      <c r="F1324" s="8" t="n">
        <v>1882.274</v>
      </c>
      <c r="G1324" t="n">
        <v>6</v>
      </c>
      <c r="H1324" s="7" t="n">
        <v>25.04</v>
      </c>
    </row>
    <row r="1325">
      <c r="A1325" s="13" t="n">
        <v>46310.42083333333</v>
      </c>
      <c r="B1325" t="n">
        <v>1209</v>
      </c>
      <c r="C1325" s="8" t="n">
        <v>1880.502</v>
      </c>
      <c r="D1325" s="8" t="n">
        <v>0.8236167</v>
      </c>
      <c r="E1325" s="8" t="n">
        <v>1878.91</v>
      </c>
      <c r="F1325" s="8" t="n">
        <v>1882.274</v>
      </c>
      <c r="G1325" t="n">
        <v>6</v>
      </c>
      <c r="H1325" s="7" t="n">
        <v>25.07</v>
      </c>
    </row>
    <row r="1326">
      <c r="A1326" s="13" t="n">
        <v>46310.42118055555</v>
      </c>
      <c r="B1326" t="n">
        <v>1210</v>
      </c>
      <c r="C1326" s="8" t="n">
        <v>1880.682</v>
      </c>
      <c r="D1326" s="8" t="n">
        <v>0.6834819</v>
      </c>
      <c r="E1326" s="8" t="n">
        <v>1879.583</v>
      </c>
      <c r="F1326" s="8" t="n">
        <v>1882.274</v>
      </c>
      <c r="G1326" t="n">
        <v>6</v>
      </c>
      <c r="H1326" s="7" t="n">
        <v>25.1</v>
      </c>
    </row>
    <row r="1327">
      <c r="A1327" s="13" t="n">
        <v>46310.42152777778</v>
      </c>
      <c r="B1327" t="n">
        <v>1211</v>
      </c>
      <c r="C1327" s="8" t="n">
        <v>1880.637</v>
      </c>
      <c r="D1327" s="8" t="n">
        <v>0.7304271</v>
      </c>
      <c r="E1327" s="8" t="n">
        <v>1879.583</v>
      </c>
      <c r="F1327" s="8" t="n">
        <v>1882.274</v>
      </c>
      <c r="G1327" t="n">
        <v>6</v>
      </c>
      <c r="H1327" s="7" t="n">
        <v>25.13</v>
      </c>
    </row>
    <row r="1328">
      <c r="A1328" s="13" t="n">
        <v>46310.421875</v>
      </c>
      <c r="B1328" t="n">
        <v>1212</v>
      </c>
      <c r="C1328" s="8" t="n">
        <v>1880.996</v>
      </c>
      <c r="D1328" s="8" t="n">
        <v>0.4709106</v>
      </c>
      <c r="E1328" s="8" t="n">
        <v>1880.256</v>
      </c>
      <c r="F1328" s="8" t="n">
        <v>1882.274</v>
      </c>
      <c r="G1328" t="n">
        <v>6</v>
      </c>
      <c r="H1328" s="7" t="n">
        <v>25.16</v>
      </c>
    </row>
    <row r="1329">
      <c r="A1329" s="13" t="n">
        <v>46310.42222222222</v>
      </c>
      <c r="B1329" t="n">
        <v>1213</v>
      </c>
      <c r="C1329" s="8" t="n">
        <v>1881.063</v>
      </c>
      <c r="D1329" s="8" t="n">
        <v>0.586472</v>
      </c>
      <c r="E1329" s="8" t="n">
        <v>1879.583</v>
      </c>
      <c r="F1329" s="8" t="n">
        <v>1882.274</v>
      </c>
      <c r="G1329" t="n">
        <v>6</v>
      </c>
      <c r="H1329" s="7" t="n">
        <v>25.19</v>
      </c>
    </row>
    <row r="1330">
      <c r="A1330" s="13" t="n">
        <v>46310.42256944445</v>
      </c>
      <c r="B1330" t="n">
        <v>1214</v>
      </c>
      <c r="C1330" s="8" t="n">
        <v>1881.108</v>
      </c>
      <c r="D1330" s="8" t="n">
        <v>0.6000338</v>
      </c>
      <c r="E1330" s="8" t="n">
        <v>1879.583</v>
      </c>
      <c r="F1330" s="8" t="n">
        <v>1882.274</v>
      </c>
      <c r="G1330" t="n">
        <v>6</v>
      </c>
      <c r="H1330" s="7" t="n">
        <v>25.22</v>
      </c>
    </row>
    <row r="1331">
      <c r="A1331" s="13" t="n">
        <v>46310.42291666667</v>
      </c>
      <c r="B1331" t="n">
        <v>1215</v>
      </c>
      <c r="C1331" s="8" t="n">
        <v>1881.399</v>
      </c>
      <c r="D1331" s="8" t="n">
        <v>0.798822</v>
      </c>
      <c r="E1331" s="8" t="n">
        <v>1879.583</v>
      </c>
      <c r="F1331" s="8" t="n">
        <v>1882.274</v>
      </c>
      <c r="G1331" t="n">
        <v>6</v>
      </c>
      <c r="H1331" s="7" t="n">
        <v>25.25</v>
      </c>
    </row>
    <row r="1332">
      <c r="A1332" s="13" t="n">
        <v>46310.42326388889</v>
      </c>
      <c r="B1332" t="n">
        <v>1216</v>
      </c>
      <c r="C1332" s="8" t="n">
        <v>1881.399</v>
      </c>
      <c r="D1332" s="8" t="n">
        <v>0.5254185</v>
      </c>
      <c r="E1332" s="8" t="n">
        <v>1880.928</v>
      </c>
      <c r="F1332" s="8" t="n">
        <v>1882.274</v>
      </c>
      <c r="G1332" t="n">
        <v>6</v>
      </c>
      <c r="H1332" s="7" t="n">
        <v>25.28</v>
      </c>
    </row>
    <row r="1333">
      <c r="A1333" s="13" t="n">
        <v>46310.42361111111</v>
      </c>
      <c r="B1333" t="n">
        <v>1217</v>
      </c>
      <c r="C1333" s="8" t="n">
        <v>1881.018</v>
      </c>
      <c r="D1333" s="8" t="n">
        <v>0.7517999</v>
      </c>
      <c r="E1333" s="8" t="n">
        <v>1879.583</v>
      </c>
      <c r="F1333" s="8" t="n">
        <v>1882.274</v>
      </c>
      <c r="G1333" t="n">
        <v>6</v>
      </c>
      <c r="H1333" s="7" t="n">
        <v>25.31</v>
      </c>
    </row>
    <row r="1334">
      <c r="A1334" s="13" t="n">
        <v>46310.42395833333</v>
      </c>
      <c r="B1334" t="n">
        <v>1218</v>
      </c>
      <c r="C1334" s="8" t="n">
        <v>1880.996</v>
      </c>
      <c r="D1334" s="8" t="n">
        <v>0.5019241</v>
      </c>
      <c r="E1334" s="8" t="n">
        <v>1879.583</v>
      </c>
      <c r="F1334" s="8" t="n">
        <v>1882.274</v>
      </c>
      <c r="G1334" t="n">
        <v>6</v>
      </c>
      <c r="H1334" s="7" t="n">
        <v>25.34</v>
      </c>
    </row>
    <row r="1335">
      <c r="A1335" s="13" t="n">
        <v>46310.42430555556</v>
      </c>
      <c r="B1335" t="n">
        <v>1219</v>
      </c>
      <c r="C1335" s="8" t="n">
        <v>1881.287</v>
      </c>
      <c r="D1335" s="8" t="n">
        <v>0.5949843</v>
      </c>
      <c r="E1335" s="8" t="n">
        <v>1880.256</v>
      </c>
      <c r="F1335" s="8" t="n">
        <v>1882.274</v>
      </c>
      <c r="G1335" t="n">
        <v>6</v>
      </c>
      <c r="H1335" s="7" t="n">
        <v>25.37</v>
      </c>
    </row>
    <row r="1336">
      <c r="A1336" s="13" t="n">
        <v>46310.42465277778</v>
      </c>
      <c r="B1336" t="n">
        <v>1220</v>
      </c>
      <c r="C1336" s="8" t="n">
        <v>1881.444</v>
      </c>
      <c r="D1336" s="8" t="n">
        <v>0.5677384</v>
      </c>
      <c r="E1336" s="8" t="n">
        <v>1880.928</v>
      </c>
      <c r="F1336" s="8" t="n">
        <v>1882.274</v>
      </c>
      <c r="G1336" t="n">
        <v>6</v>
      </c>
      <c r="H1336" s="7" t="n">
        <v>25.4</v>
      </c>
    </row>
    <row r="1337">
      <c r="A1337" s="13" t="n">
        <v>46310.425</v>
      </c>
      <c r="B1337" t="n">
        <v>1221</v>
      </c>
      <c r="C1337" s="8" t="n">
        <v>1881.242</v>
      </c>
      <c r="D1337" s="8" t="n">
        <v>0.6198204</v>
      </c>
      <c r="E1337" s="8" t="n">
        <v>1879.583</v>
      </c>
      <c r="F1337" s="8" t="n">
        <v>1882.274</v>
      </c>
      <c r="G1337" t="n">
        <v>6</v>
      </c>
      <c r="H1337" s="7" t="n">
        <v>25.43</v>
      </c>
    </row>
    <row r="1338">
      <c r="A1338" s="13" t="n">
        <v>46310.42534722222</v>
      </c>
      <c r="B1338" t="n">
        <v>1222</v>
      </c>
      <c r="C1338" s="8" t="n">
        <v>1881.265</v>
      </c>
      <c r="D1338" s="8" t="n">
        <v>0.6893426</v>
      </c>
      <c r="E1338" s="8" t="n">
        <v>1879.583</v>
      </c>
      <c r="F1338" s="8" t="n">
        <v>1882.274</v>
      </c>
      <c r="G1338" t="n">
        <v>6</v>
      </c>
      <c r="H1338" s="7" t="n">
        <v>25.46</v>
      </c>
    </row>
    <row r="1339">
      <c r="A1339" s="13" t="n">
        <v>46310.42569444444</v>
      </c>
      <c r="B1339" t="n">
        <v>1223</v>
      </c>
      <c r="C1339" s="8" t="n">
        <v>1880.951</v>
      </c>
      <c r="D1339" s="8" t="n">
        <v>0.6137056</v>
      </c>
      <c r="E1339" s="8" t="n">
        <v>1879.583</v>
      </c>
      <c r="F1339" s="8" t="n">
        <v>1882.274</v>
      </c>
      <c r="G1339" t="n">
        <v>6</v>
      </c>
      <c r="H1339" s="7" t="n">
        <v>25.49</v>
      </c>
    </row>
    <row r="1340">
      <c r="A1340" s="13" t="n">
        <v>46310.42604166667</v>
      </c>
      <c r="B1340" t="n">
        <v>1224</v>
      </c>
      <c r="C1340" s="8" t="n">
        <v>1881.893</v>
      </c>
      <c r="D1340" s="8" t="n">
        <v>0.5677384</v>
      </c>
      <c r="E1340" s="8" t="n">
        <v>1880.928</v>
      </c>
      <c r="F1340" s="8" t="n">
        <v>1882.947</v>
      </c>
      <c r="G1340" t="n">
        <v>6</v>
      </c>
      <c r="H1340" s="7" t="n">
        <v>25.52</v>
      </c>
    </row>
    <row r="1341">
      <c r="A1341" s="13" t="n">
        <v>46310.42638888889</v>
      </c>
      <c r="B1341" t="n">
        <v>1225</v>
      </c>
      <c r="C1341" s="8" t="n">
        <v>1882.7</v>
      </c>
      <c r="D1341" s="8" t="n">
        <v>0.6137056</v>
      </c>
      <c r="E1341" s="8" t="n">
        <v>1881.601</v>
      </c>
      <c r="F1341" s="8" t="n">
        <v>1883.619</v>
      </c>
      <c r="G1341" t="n">
        <v>6</v>
      </c>
      <c r="H1341" s="7" t="n">
        <v>25.55</v>
      </c>
    </row>
    <row r="1342">
      <c r="A1342" s="13" t="n">
        <v>46310.42673611111</v>
      </c>
      <c r="B1342" t="n">
        <v>1226</v>
      </c>
      <c r="C1342" s="8" t="n">
        <v>1882.117</v>
      </c>
      <c r="D1342" s="8" t="n">
        <v>0.5677382</v>
      </c>
      <c r="E1342" s="8" t="n">
        <v>1880.928</v>
      </c>
      <c r="F1342" s="8" t="n">
        <v>1883.619</v>
      </c>
      <c r="G1342" t="n">
        <v>6</v>
      </c>
      <c r="H1342" s="7" t="n">
        <v>25.58</v>
      </c>
    </row>
    <row r="1343">
      <c r="A1343" s="13" t="n">
        <v>46310.42708333334</v>
      </c>
      <c r="B1343" t="n">
        <v>1227</v>
      </c>
      <c r="C1343" s="8" t="n">
        <v>1882.251</v>
      </c>
      <c r="D1343" s="8" t="n">
        <v>0.661042</v>
      </c>
      <c r="E1343" s="8" t="n">
        <v>1880.928</v>
      </c>
      <c r="F1343" s="8" t="n">
        <v>1883.619</v>
      </c>
      <c r="G1343" t="n">
        <v>6</v>
      </c>
      <c r="H1343" s="7" t="n">
        <v>25.61</v>
      </c>
    </row>
    <row r="1344">
      <c r="A1344" s="13" t="n">
        <v>46310.42743055556</v>
      </c>
      <c r="B1344" t="n">
        <v>1228</v>
      </c>
      <c r="C1344" s="8" t="n">
        <v>1883.126</v>
      </c>
      <c r="D1344" s="8" t="n">
        <v>0.5743427</v>
      </c>
      <c r="E1344" s="8" t="n">
        <v>1882.274</v>
      </c>
      <c r="F1344" s="8" t="n">
        <v>1884.292</v>
      </c>
      <c r="G1344" t="n">
        <v>6</v>
      </c>
      <c r="H1344" s="7" t="n">
        <v>25.67</v>
      </c>
    </row>
    <row r="1345">
      <c r="A1345" s="13" t="n">
        <v>46310.42777777778</v>
      </c>
      <c r="B1345" t="n">
        <v>1229</v>
      </c>
      <c r="C1345" s="8" t="n">
        <v>1882.947</v>
      </c>
      <c r="D1345" s="8" t="n">
        <v>0.6499184</v>
      </c>
      <c r="E1345" s="8" t="n">
        <v>1881.601</v>
      </c>
      <c r="F1345" s="8" t="n">
        <v>1883.619</v>
      </c>
      <c r="G1345" t="n">
        <v>6</v>
      </c>
      <c r="H1345" s="7" t="n">
        <v>25.7</v>
      </c>
    </row>
    <row r="1346">
      <c r="A1346" s="13" t="n">
        <v>46310.428125</v>
      </c>
      <c r="B1346" t="n">
        <v>1230</v>
      </c>
      <c r="C1346" s="8" t="n">
        <v>1882.857</v>
      </c>
      <c r="D1346" s="8" t="n">
        <v>0.8811359</v>
      </c>
      <c r="E1346" s="8" t="n">
        <v>1879.583</v>
      </c>
      <c r="F1346" s="8" t="n">
        <v>1883.619</v>
      </c>
      <c r="G1346" t="n">
        <v>6</v>
      </c>
      <c r="H1346" s="7" t="n">
        <v>25.73</v>
      </c>
    </row>
    <row r="1347">
      <c r="A1347" s="13" t="n">
        <v>46310.42847222222</v>
      </c>
      <c r="B1347" t="n">
        <v>1231</v>
      </c>
      <c r="C1347" s="8" t="n">
        <v>1883.552</v>
      </c>
      <c r="D1347" s="8" t="n">
        <v>0.2662739</v>
      </c>
      <c r="E1347" s="8" t="n">
        <v>1882.947</v>
      </c>
      <c r="F1347" s="8" t="n">
        <v>1884.292</v>
      </c>
      <c r="G1347" t="n">
        <v>6</v>
      </c>
      <c r="H1347" s="7" t="n">
        <v>25.79</v>
      </c>
    </row>
    <row r="1348">
      <c r="A1348" s="13" t="n">
        <v>46310.42881944445</v>
      </c>
      <c r="B1348" t="n">
        <v>1232</v>
      </c>
      <c r="C1348" s="8" t="n">
        <v>1884</v>
      </c>
      <c r="D1348" s="8" t="n">
        <v>0.5677384</v>
      </c>
      <c r="E1348" s="8" t="n">
        <v>1882.947</v>
      </c>
      <c r="F1348" s="8" t="n">
        <v>1884.965</v>
      </c>
      <c r="G1348" t="n">
        <v>6</v>
      </c>
      <c r="H1348" s="7" t="n">
        <v>25.83</v>
      </c>
    </row>
    <row r="1349">
      <c r="A1349" s="13" t="n">
        <v>46310.42916666667</v>
      </c>
      <c r="B1349" t="n">
        <v>1233</v>
      </c>
      <c r="C1349" s="8" t="n">
        <v>1884.247</v>
      </c>
      <c r="D1349" s="8" t="n">
        <v>0.5743427</v>
      </c>
      <c r="E1349" s="8" t="n">
        <v>1883.619</v>
      </c>
      <c r="F1349" s="8" t="n">
        <v>1884.965</v>
      </c>
      <c r="G1349" t="n">
        <v>6</v>
      </c>
      <c r="H1349" s="7" t="n">
        <v>25.85</v>
      </c>
    </row>
    <row r="1350">
      <c r="A1350" s="13" t="n">
        <v>46310.42951388889</v>
      </c>
      <c r="B1350" t="n">
        <v>1234</v>
      </c>
      <c r="C1350" s="8" t="n">
        <v>1884.045</v>
      </c>
      <c r="D1350" s="8" t="n">
        <v>0.4751627</v>
      </c>
      <c r="E1350" s="8" t="n">
        <v>1883.619</v>
      </c>
      <c r="F1350" s="8" t="n">
        <v>1884.965</v>
      </c>
      <c r="G1350" t="n">
        <v>6</v>
      </c>
      <c r="H1350" s="7" t="n">
        <v>25.92</v>
      </c>
    </row>
    <row r="1351">
      <c r="A1351" s="13" t="n">
        <v>46310.42986111111</v>
      </c>
      <c r="B1351" t="n">
        <v>1235</v>
      </c>
      <c r="C1351" s="8" t="n">
        <v>1884.023</v>
      </c>
      <c r="D1351" s="8" t="n">
        <v>0.5093825</v>
      </c>
      <c r="E1351" s="8" t="n">
        <v>1883.619</v>
      </c>
      <c r="F1351" s="8" t="n">
        <v>1884.965</v>
      </c>
      <c r="G1351" t="n">
        <v>6</v>
      </c>
      <c r="H1351" s="7" t="n">
        <v>25.98</v>
      </c>
    </row>
    <row r="1352">
      <c r="A1352" s="13" t="n">
        <v>46310.43020833333</v>
      </c>
      <c r="B1352" t="n">
        <v>1236</v>
      </c>
      <c r="C1352" s="8" t="n">
        <v>1883.844</v>
      </c>
      <c r="D1352" s="8" t="n">
        <v>0.5306562</v>
      </c>
      <c r="E1352" s="8" t="n">
        <v>1882.947</v>
      </c>
      <c r="F1352" s="8" t="n">
        <v>1884.965</v>
      </c>
      <c r="G1352" t="n">
        <v>6</v>
      </c>
      <c r="H1352" s="7" t="n">
        <v>26.01</v>
      </c>
    </row>
    <row r="1353">
      <c r="A1353" s="13" t="n">
        <v>46310.43055555555</v>
      </c>
      <c r="B1353" t="n">
        <v>1237</v>
      </c>
      <c r="C1353" s="8" t="n">
        <v>1883.81</v>
      </c>
      <c r="D1353" s="8" t="n">
        <v>0.4571341</v>
      </c>
      <c r="E1353" s="8" t="n">
        <v>1882.947</v>
      </c>
      <c r="F1353" s="8" t="n">
        <v>1884.901</v>
      </c>
      <c r="G1353" t="n">
        <v>6</v>
      </c>
      <c r="H1353" s="7" t="n">
        <v>26.07</v>
      </c>
    </row>
    <row r="1354">
      <c r="A1354" s="13" t="n">
        <v>46310.43090277778</v>
      </c>
      <c r="B1354" t="n">
        <v>1238</v>
      </c>
      <c r="C1354" s="8" t="n">
        <v>1919.575</v>
      </c>
      <c r="D1354" s="8" t="n">
        <v>11.8532</v>
      </c>
      <c r="E1354" s="8" t="n">
        <v>1884.229</v>
      </c>
      <c r="F1354" s="8" t="n">
        <v>1925.276</v>
      </c>
      <c r="G1354" t="n">
        <v>6</v>
      </c>
      <c r="H1354" s="7" t="n">
        <v>26.1</v>
      </c>
    </row>
    <row r="1355">
      <c r="A1355" s="13" t="n">
        <v>46310.43125</v>
      </c>
      <c r="B1355" t="n">
        <v>1239</v>
      </c>
      <c r="C1355" s="8" t="n">
        <v>1925.53</v>
      </c>
      <c r="D1355" s="8" t="n">
        <v>0.6373143</v>
      </c>
      <c r="E1355" s="8" t="n">
        <v>1923.941</v>
      </c>
      <c r="F1355" s="8" t="n">
        <v>1926.632</v>
      </c>
      <c r="G1355" t="n">
        <v>6</v>
      </c>
      <c r="H1355" s="7" t="n">
        <v>26.16</v>
      </c>
    </row>
    <row r="1356">
      <c r="A1356" s="13" t="n">
        <v>46310.43159722222</v>
      </c>
      <c r="B1356" t="n">
        <v>1240</v>
      </c>
      <c r="C1356" s="8" t="n">
        <v>1925.36</v>
      </c>
      <c r="D1356" s="8" t="n">
        <v>0.6106368</v>
      </c>
      <c r="E1356" s="8" t="n">
        <v>1923.95</v>
      </c>
      <c r="F1356" s="8" t="n">
        <v>1926.64</v>
      </c>
      <c r="G1356" t="n">
        <v>6</v>
      </c>
      <c r="H1356" s="7" t="n">
        <v>26.22</v>
      </c>
    </row>
    <row r="1357">
      <c r="A1357" s="13" t="n">
        <v>46310.43194444444</v>
      </c>
      <c r="B1357" t="n">
        <v>1241</v>
      </c>
      <c r="C1357" s="8" t="n">
        <v>1925.637</v>
      </c>
      <c r="D1357" s="8" t="n">
        <v>0.5946468</v>
      </c>
      <c r="E1357" s="8" t="n">
        <v>1924.629</v>
      </c>
      <c r="F1357" s="8" t="n">
        <v>1926.647</v>
      </c>
      <c r="G1357" t="n">
        <v>6</v>
      </c>
      <c r="H1357" s="7" t="n">
        <v>26.25</v>
      </c>
    </row>
    <row r="1358">
      <c r="A1358" s="13" t="n">
        <v>46310.43229166666</v>
      </c>
      <c r="B1358" t="n">
        <v>1242</v>
      </c>
      <c r="C1358" s="8" t="n">
        <v>1925.665</v>
      </c>
      <c r="D1358" s="8" t="n">
        <v>0.6670913000000001</v>
      </c>
      <c r="E1358" s="8" t="n">
        <v>1923.962</v>
      </c>
      <c r="F1358" s="8" t="n">
        <v>1926.652</v>
      </c>
      <c r="G1358" t="n">
        <v>6</v>
      </c>
      <c r="H1358" s="7" t="n">
        <v>26.28</v>
      </c>
    </row>
    <row r="1359">
      <c r="A1359" s="13" t="n">
        <v>46310.43263888889</v>
      </c>
      <c r="B1359" t="n">
        <v>1243</v>
      </c>
      <c r="C1359" s="8" t="n">
        <v>1924.862</v>
      </c>
      <c r="D1359" s="8" t="n">
        <v>2.079242</v>
      </c>
      <c r="E1359" s="8" t="n">
        <v>1921.275</v>
      </c>
      <c r="F1359" s="8" t="n">
        <v>1928.002</v>
      </c>
      <c r="G1359" t="n">
        <v>6</v>
      </c>
      <c r="H1359" s="7" t="n">
        <v>26.34</v>
      </c>
    </row>
    <row r="1360">
      <c r="A1360" s="13" t="n">
        <v>46310.43298611111</v>
      </c>
      <c r="B1360" t="n">
        <v>1244</v>
      </c>
      <c r="C1360" s="8" t="n">
        <v>1917.313</v>
      </c>
      <c r="D1360" s="8" t="n">
        <v>2.483714</v>
      </c>
      <c r="E1360" s="8" t="n">
        <v>1914.487</v>
      </c>
      <c r="F1360" s="8" t="n">
        <v>1923.232</v>
      </c>
      <c r="G1360" t="n">
        <v>6</v>
      </c>
      <c r="H1360" s="7" t="n">
        <v>26.41</v>
      </c>
    </row>
    <row r="1361">
      <c r="A1361" s="13" t="n">
        <v>46310.43333333333</v>
      </c>
      <c r="B1361" t="n">
        <v>1245</v>
      </c>
      <c r="C1361" s="8" t="n">
        <v>1917.643</v>
      </c>
      <c r="D1361" s="8" t="n">
        <v>3.483548</v>
      </c>
      <c r="E1361" s="8" t="n">
        <v>1915.848</v>
      </c>
      <c r="F1361" s="8" t="n">
        <v>1927.296</v>
      </c>
      <c r="G1361" t="n">
        <v>6</v>
      </c>
      <c r="H1361" s="7" t="n">
        <v>26.44</v>
      </c>
    </row>
    <row r="1362">
      <c r="A1362" s="13" t="n">
        <v>46310.43368055556</v>
      </c>
      <c r="B1362" t="n">
        <v>1246</v>
      </c>
      <c r="C1362" s="8" t="n">
        <v>1927.253</v>
      </c>
      <c r="D1362" s="8" t="n">
        <v>0.6240605</v>
      </c>
      <c r="E1362" s="8" t="n">
        <v>1926.624</v>
      </c>
      <c r="F1362" s="8" t="n">
        <v>1928.642</v>
      </c>
      <c r="G1362" t="n">
        <v>6</v>
      </c>
      <c r="H1362" s="7" t="n">
        <v>26.5</v>
      </c>
    </row>
    <row r="1363">
      <c r="A1363" s="13" t="n">
        <v>46310.43402777778</v>
      </c>
      <c r="B1363" t="n">
        <v>1247</v>
      </c>
      <c r="C1363" s="8" t="n">
        <v>1928.318</v>
      </c>
      <c r="D1363" s="8" t="n">
        <v>0.6888274</v>
      </c>
      <c r="E1363" s="8" t="n">
        <v>1926.634</v>
      </c>
      <c r="F1363" s="8" t="n">
        <v>1929.324</v>
      </c>
      <c r="G1363" t="n">
        <v>6</v>
      </c>
      <c r="H1363" s="7" t="n">
        <v>26.53</v>
      </c>
    </row>
    <row r="1364">
      <c r="A1364" s="13" t="n">
        <v>46310.434375</v>
      </c>
      <c r="B1364" t="n">
        <v>1248</v>
      </c>
      <c r="C1364" s="8" t="n">
        <v>1927.923</v>
      </c>
      <c r="D1364" s="8" t="n">
        <v>0.940071</v>
      </c>
      <c r="E1364" s="8" t="n">
        <v>1926.642</v>
      </c>
      <c r="F1364" s="8" t="n">
        <v>1929.332</v>
      </c>
      <c r="G1364" t="n">
        <v>6</v>
      </c>
      <c r="H1364" s="7" t="n">
        <v>26.59</v>
      </c>
    </row>
    <row r="1365">
      <c r="A1365" s="13" t="n">
        <v>46310.43472222222</v>
      </c>
      <c r="B1365" t="n">
        <v>1249</v>
      </c>
      <c r="C1365" s="8" t="n">
        <v>1928.878</v>
      </c>
      <c r="D1365" s="8" t="n">
        <v>1.202819</v>
      </c>
      <c r="E1365" s="8" t="n">
        <v>1926.583</v>
      </c>
      <c r="F1365" s="8" t="n">
        <v>1930.637</v>
      </c>
      <c r="G1365" t="n">
        <v>6</v>
      </c>
      <c r="H1365" s="7" t="n">
        <v>26.62</v>
      </c>
    </row>
    <row r="1366">
      <c r="A1366" s="13" t="n">
        <v>46310.43506944444</v>
      </c>
      <c r="B1366" t="n">
        <v>1250</v>
      </c>
      <c r="C1366" s="8" t="n">
        <v>1929.927</v>
      </c>
      <c r="D1366" s="8" t="n">
        <v>0.7179349</v>
      </c>
      <c r="E1366" s="8" t="n">
        <v>1928.619</v>
      </c>
      <c r="F1366" s="8" t="n">
        <v>1931.325</v>
      </c>
      <c r="G1366" t="n">
        <v>6</v>
      </c>
      <c r="H1366" s="7" t="n">
        <v>26.68</v>
      </c>
    </row>
    <row r="1367">
      <c r="A1367" s="13" t="n">
        <v>46310.43541666667</v>
      </c>
      <c r="B1367" t="n">
        <v>1251</v>
      </c>
      <c r="C1367" s="8" t="n">
        <v>1930.108</v>
      </c>
      <c r="D1367" s="8" t="n">
        <v>0.6691965</v>
      </c>
      <c r="E1367" s="8" t="n">
        <v>1929.253</v>
      </c>
      <c r="F1367" s="8" t="n">
        <v>1931.325</v>
      </c>
      <c r="G1367" t="n">
        <v>6</v>
      </c>
      <c r="H1367" s="7" t="n">
        <v>26.72</v>
      </c>
    </row>
    <row r="1368">
      <c r="A1368" s="13" t="n">
        <v>46310.43576388889</v>
      </c>
      <c r="B1368" t="n">
        <v>1252</v>
      </c>
      <c r="C1368" s="8" t="n">
        <v>1929.939</v>
      </c>
      <c r="D1368" s="8" t="n">
        <v>0.6545373</v>
      </c>
      <c r="E1368" s="8" t="n">
        <v>1929.253</v>
      </c>
      <c r="F1368" s="8" t="n">
        <v>1931.294</v>
      </c>
      <c r="G1368" t="n">
        <v>6</v>
      </c>
      <c r="H1368" s="7" t="n">
        <v>26.74</v>
      </c>
    </row>
    <row r="1369">
      <c r="A1369" s="13" t="n">
        <v>46310.43611111111</v>
      </c>
      <c r="B1369" t="n">
        <v>1253</v>
      </c>
      <c r="C1369" s="8" t="n">
        <v>1930.5</v>
      </c>
      <c r="D1369" s="8" t="n">
        <v>0.5019509</v>
      </c>
      <c r="E1369" s="8" t="n">
        <v>1929.276</v>
      </c>
      <c r="F1369" s="8" t="n">
        <v>1931.919</v>
      </c>
      <c r="G1369" t="n">
        <v>6</v>
      </c>
      <c r="H1369" s="7" t="n">
        <v>26.78</v>
      </c>
    </row>
    <row r="1370">
      <c r="A1370" s="13" t="n">
        <v>46310.43645833333</v>
      </c>
      <c r="B1370" t="n">
        <v>1254</v>
      </c>
      <c r="C1370" s="8" t="n">
        <v>1930.681</v>
      </c>
      <c r="D1370" s="8" t="n">
        <v>0.6311987999999999</v>
      </c>
      <c r="E1370" s="8" t="n">
        <v>1929.228</v>
      </c>
      <c r="F1370" s="8" t="n">
        <v>1931.919</v>
      </c>
      <c r="G1370" t="n">
        <v>6</v>
      </c>
      <c r="H1370" s="7" t="n">
        <v>26.81</v>
      </c>
    </row>
    <row r="1371">
      <c r="A1371" s="13" t="n">
        <v>46310.43680555555</v>
      </c>
      <c r="B1371" t="n">
        <v>1255</v>
      </c>
      <c r="C1371" s="8" t="n">
        <v>1931.125</v>
      </c>
      <c r="D1371" s="8" t="n">
        <v>0.5743133</v>
      </c>
      <c r="E1371" s="8" t="n">
        <v>1930.536</v>
      </c>
      <c r="F1371" s="8" t="n">
        <v>1931.916</v>
      </c>
      <c r="G1371" t="n">
        <v>6</v>
      </c>
      <c r="H1371" s="7" t="n">
        <v>26.84</v>
      </c>
    </row>
    <row r="1372">
      <c r="A1372" s="13" t="n">
        <v>46310.43715277778</v>
      </c>
      <c r="B1372" t="n">
        <v>1256</v>
      </c>
      <c r="C1372" s="8" t="n">
        <v>1931.48</v>
      </c>
      <c r="D1372" s="8" t="n">
        <v>0.5311182</v>
      </c>
      <c r="E1372" s="8" t="n">
        <v>1930.534</v>
      </c>
      <c r="F1372" s="8" t="n">
        <v>1931.879</v>
      </c>
      <c r="G1372" t="n">
        <v>6</v>
      </c>
      <c r="H1372" s="7" t="n">
        <v>26.9</v>
      </c>
    </row>
    <row r="1373">
      <c r="A1373" s="13" t="n">
        <v>46310.4375</v>
      </c>
      <c r="B1373" t="n">
        <v>1257</v>
      </c>
      <c r="C1373" s="8" t="n">
        <v>1931.537</v>
      </c>
      <c r="D1373" s="8" t="n">
        <v>0.7295331</v>
      </c>
      <c r="E1373" s="8" t="n">
        <v>1930.504</v>
      </c>
      <c r="F1373" s="8" t="n">
        <v>1933.195</v>
      </c>
      <c r="G1373" t="n">
        <v>6</v>
      </c>
      <c r="H1373" s="7" t="n">
        <v>26.93</v>
      </c>
    </row>
    <row r="1374">
      <c r="A1374" s="13" t="n">
        <v>46310.43784722222</v>
      </c>
      <c r="B1374" t="n">
        <v>1258</v>
      </c>
      <c r="C1374" s="8" t="n">
        <v>1931.331</v>
      </c>
      <c r="D1374" s="8" t="n">
        <v>0.6499447</v>
      </c>
      <c r="E1374" s="8" t="n">
        <v>1929.808</v>
      </c>
      <c r="F1374" s="8" t="n">
        <v>1932.498</v>
      </c>
      <c r="G1374" t="n">
        <v>6</v>
      </c>
      <c r="H1374" s="7" t="n">
        <v>26.96</v>
      </c>
    </row>
    <row r="1375">
      <c r="A1375" s="13" t="n">
        <v>46310.43819444445</v>
      </c>
      <c r="B1375" t="n">
        <v>1259</v>
      </c>
      <c r="C1375" s="8" t="n">
        <v>1930.266</v>
      </c>
      <c r="D1375" s="8" t="n">
        <v>0.6589467</v>
      </c>
      <c r="E1375" s="8" t="n">
        <v>1929.116</v>
      </c>
      <c r="F1375" s="8" t="n">
        <v>1931.856</v>
      </c>
      <c r="G1375" t="n">
        <v>6</v>
      </c>
      <c r="H1375" s="7" t="n">
        <v>26.96</v>
      </c>
    </row>
    <row r="1376">
      <c r="A1376" s="13" t="n">
        <v>46310.43854166667</v>
      </c>
      <c r="B1376" t="n">
        <v>1260</v>
      </c>
      <c r="C1376" s="8" t="n">
        <v>1931.358</v>
      </c>
      <c r="D1376" s="8" t="n">
        <v>0.7306324</v>
      </c>
      <c r="E1376" s="8" t="n">
        <v>1930.511</v>
      </c>
      <c r="F1376" s="8" t="n">
        <v>1932.529</v>
      </c>
      <c r="G1376" t="n">
        <v>6</v>
      </c>
      <c r="H1376" s="7" t="n">
        <v>27</v>
      </c>
    </row>
    <row r="1377">
      <c r="A1377" s="13" t="n">
        <v>46310.43888888889</v>
      </c>
      <c r="B1377" t="n">
        <v>1261</v>
      </c>
      <c r="C1377" s="8" t="n">
        <v>1931.103</v>
      </c>
      <c r="D1377" s="8" t="n">
        <v>0.6833669</v>
      </c>
      <c r="E1377" s="8" t="n">
        <v>1929.813</v>
      </c>
      <c r="F1377" s="8" t="n">
        <v>1931.876</v>
      </c>
      <c r="G1377" t="n">
        <v>6</v>
      </c>
      <c r="H1377" s="7" t="n">
        <v>27.03</v>
      </c>
    </row>
    <row r="1378">
      <c r="A1378" s="13" t="n">
        <v>46310.43923611111</v>
      </c>
      <c r="B1378" t="n">
        <v>1262</v>
      </c>
      <c r="C1378" s="8" t="n">
        <v>1931.641</v>
      </c>
      <c r="D1378" s="8" t="n">
        <v>0.77483</v>
      </c>
      <c r="E1378" s="8" t="n">
        <v>1929.858</v>
      </c>
      <c r="F1378" s="8" t="n">
        <v>1933.221</v>
      </c>
      <c r="G1378" t="n">
        <v>6</v>
      </c>
      <c r="H1378" s="7" t="n">
        <v>27.06</v>
      </c>
    </row>
    <row r="1379">
      <c r="A1379" s="13" t="n">
        <v>46310.43958333333</v>
      </c>
      <c r="B1379" t="n">
        <v>1263</v>
      </c>
      <c r="C1379" s="8" t="n">
        <v>1932.372</v>
      </c>
      <c r="D1379" s="8" t="n">
        <v>0.6282226</v>
      </c>
      <c r="E1379" s="8" t="n">
        <v>1931.912</v>
      </c>
      <c r="F1379" s="8" t="n">
        <v>1933.93</v>
      </c>
      <c r="G1379" t="n">
        <v>6</v>
      </c>
      <c r="H1379" s="7" t="n">
        <v>27.09</v>
      </c>
    </row>
    <row r="1380">
      <c r="A1380" s="13" t="n">
        <v>46310.43993055556</v>
      </c>
      <c r="B1380" t="n">
        <v>1264</v>
      </c>
      <c r="C1380" s="8" t="n">
        <v>1932.916</v>
      </c>
      <c r="D1380" s="8" t="n">
        <v>0.7339324</v>
      </c>
      <c r="E1380" s="8" t="n">
        <v>1931.941</v>
      </c>
      <c r="F1380" s="8" t="n">
        <v>1934.655</v>
      </c>
      <c r="G1380" t="n">
        <v>6</v>
      </c>
      <c r="H1380" s="7" t="n">
        <v>27.09</v>
      </c>
    </row>
    <row r="1381">
      <c r="A1381" s="13" t="n">
        <v>46310.44027777778</v>
      </c>
      <c r="B1381" t="n">
        <v>1265</v>
      </c>
      <c r="C1381" s="8" t="n">
        <v>1933.16</v>
      </c>
      <c r="D1381" s="8" t="n">
        <v>0.8592722</v>
      </c>
      <c r="E1381" s="8" t="n">
        <v>1931.852</v>
      </c>
      <c r="F1381" s="8" t="n">
        <v>1934.655</v>
      </c>
      <c r="G1381" t="n">
        <v>6</v>
      </c>
      <c r="H1381" s="7" t="n">
        <v>27.12</v>
      </c>
    </row>
    <row r="1382">
      <c r="A1382" s="13" t="n">
        <v>46310.440625</v>
      </c>
      <c r="B1382" t="n">
        <v>1266</v>
      </c>
      <c r="C1382" s="8" t="n">
        <v>1932.504</v>
      </c>
      <c r="D1382" s="8" t="n">
        <v>0.7023541</v>
      </c>
      <c r="E1382" s="8" t="n">
        <v>1931.852</v>
      </c>
      <c r="F1382" s="8" t="n">
        <v>1933.87</v>
      </c>
      <c r="G1382" t="n">
        <v>6</v>
      </c>
      <c r="H1382" s="7" t="n">
        <v>27.15</v>
      </c>
    </row>
    <row r="1383">
      <c r="A1383" s="13" t="n">
        <v>46310.44097222222</v>
      </c>
      <c r="B1383" t="n">
        <v>1267</v>
      </c>
      <c r="C1383" s="8" t="n">
        <v>1933.013</v>
      </c>
      <c r="D1383" s="8" t="n">
        <v>0.5616955</v>
      </c>
      <c r="E1383" s="8" t="n">
        <v>1931.893</v>
      </c>
      <c r="F1383" s="8" t="n">
        <v>1934.616</v>
      </c>
      <c r="G1383" t="n">
        <v>6</v>
      </c>
      <c r="H1383" s="7" t="n">
        <v>27.18</v>
      </c>
    </row>
    <row r="1384">
      <c r="A1384" s="13" t="n">
        <v>46310.44131944444</v>
      </c>
      <c r="B1384" t="n">
        <v>1268</v>
      </c>
      <c r="C1384" s="8" t="n">
        <v>1933.335</v>
      </c>
      <c r="D1384" s="8" t="n">
        <v>0.7384019000000001</v>
      </c>
      <c r="E1384" s="8" t="n">
        <v>1931.925</v>
      </c>
      <c r="F1384" s="8" t="n">
        <v>1934.642</v>
      </c>
      <c r="G1384" t="n">
        <v>6</v>
      </c>
      <c r="H1384" s="7" t="n">
        <v>27.18</v>
      </c>
    </row>
    <row r="1385">
      <c r="A1385" s="13" t="n">
        <v>46310.44166666667</v>
      </c>
      <c r="B1385" t="n">
        <v>1269</v>
      </c>
      <c r="C1385" s="8" t="n">
        <v>1933.209</v>
      </c>
      <c r="D1385" s="8" t="n">
        <v>0.5553764</v>
      </c>
      <c r="E1385" s="8" t="n">
        <v>1931.842</v>
      </c>
      <c r="F1385" s="8" t="n">
        <v>1934.533</v>
      </c>
      <c r="G1385" t="n">
        <v>6</v>
      </c>
      <c r="H1385" s="7" t="n">
        <v>27.21</v>
      </c>
    </row>
    <row r="1386">
      <c r="A1386" s="13" t="n">
        <v>46310.44201388889</v>
      </c>
      <c r="B1386" t="n">
        <v>1270</v>
      </c>
      <c r="C1386" s="8" t="n">
        <v>1933.202</v>
      </c>
      <c r="D1386" s="8" t="n">
        <v>0.7678496</v>
      </c>
      <c r="E1386" s="8" t="n">
        <v>1931.885</v>
      </c>
      <c r="F1386" s="8" t="n">
        <v>1934.576</v>
      </c>
      <c r="G1386" t="n">
        <v>6</v>
      </c>
      <c r="H1386" s="7" t="n">
        <v>27.21</v>
      </c>
    </row>
    <row r="1387">
      <c r="A1387" s="13" t="n">
        <v>46310.44236111111</v>
      </c>
      <c r="B1387" t="n">
        <v>1271</v>
      </c>
      <c r="C1387" s="8" t="n">
        <v>1933.291</v>
      </c>
      <c r="D1387" s="8" t="n">
        <v>0.7906115</v>
      </c>
      <c r="E1387" s="8" t="n">
        <v>1931.854</v>
      </c>
      <c r="F1387" s="8" t="n">
        <v>1934.545</v>
      </c>
      <c r="G1387" t="n">
        <v>6</v>
      </c>
      <c r="H1387" s="7" t="n">
        <v>27.21</v>
      </c>
    </row>
    <row r="1388">
      <c r="A1388" s="13" t="n">
        <v>46310.44270833334</v>
      </c>
      <c r="B1388" t="n">
        <v>1272</v>
      </c>
      <c r="C1388" s="8" t="n">
        <v>1934.096</v>
      </c>
      <c r="D1388" s="8" t="n">
        <v>0.9307488</v>
      </c>
      <c r="E1388" s="8" t="n">
        <v>1931.764</v>
      </c>
      <c r="F1388" s="8" t="n">
        <v>1935.8</v>
      </c>
      <c r="G1388" t="n">
        <v>6</v>
      </c>
      <c r="H1388" s="7" t="n">
        <v>27.25</v>
      </c>
    </row>
    <row r="1389">
      <c r="A1389" s="13" t="n">
        <v>46310.44305555556</v>
      </c>
      <c r="B1389" t="n">
        <v>1273</v>
      </c>
      <c r="C1389" s="8" t="n">
        <v>1934.484</v>
      </c>
      <c r="D1389" s="8" t="n">
        <v>0.5643685000000001</v>
      </c>
      <c r="E1389" s="8" t="n">
        <v>1933.103</v>
      </c>
      <c r="F1389" s="8" t="n">
        <v>1935.793</v>
      </c>
      <c r="G1389" t="n">
        <v>6</v>
      </c>
      <c r="H1389" s="7" t="n">
        <v>27.25</v>
      </c>
    </row>
    <row r="1390">
      <c r="A1390" s="13" t="n">
        <v>46310.44340277778</v>
      </c>
      <c r="B1390" t="n">
        <v>1274</v>
      </c>
      <c r="C1390" s="8" t="n">
        <v>1934.133</v>
      </c>
      <c r="D1390" s="8" t="n">
        <v>0.7471761</v>
      </c>
      <c r="E1390" s="8" t="n">
        <v>1933.032</v>
      </c>
      <c r="F1390" s="8" t="n">
        <v>1935.723</v>
      </c>
      <c r="G1390" t="n">
        <v>6</v>
      </c>
      <c r="H1390" s="7" t="n">
        <v>27.28</v>
      </c>
    </row>
    <row r="1391">
      <c r="A1391" s="13" t="n">
        <v>46310.44375</v>
      </c>
      <c r="B1391" t="n">
        <v>1275</v>
      </c>
      <c r="C1391" s="8" t="n">
        <v>1934.742</v>
      </c>
      <c r="D1391" s="8" t="n">
        <v>0.5402344</v>
      </c>
      <c r="E1391" s="8" t="n">
        <v>1933.786</v>
      </c>
      <c r="F1391" s="8" t="n">
        <v>1935.803</v>
      </c>
      <c r="G1391" t="n">
        <v>6</v>
      </c>
      <c r="H1391" s="7" t="n">
        <v>27.28</v>
      </c>
    </row>
    <row r="1392">
      <c r="A1392" s="13" t="n">
        <v>46310.44409722222</v>
      </c>
      <c r="B1392" t="n">
        <v>1276</v>
      </c>
      <c r="C1392" s="8" t="n">
        <v>1934.703</v>
      </c>
      <c r="D1392" s="8" t="n">
        <v>0.6173985</v>
      </c>
      <c r="E1392" s="8" t="n">
        <v>1933.113</v>
      </c>
      <c r="F1392" s="8" t="n">
        <v>1935.803</v>
      </c>
      <c r="G1392" t="n">
        <v>6</v>
      </c>
      <c r="H1392" s="7" t="n">
        <v>27.28</v>
      </c>
    </row>
    <row r="1393">
      <c r="A1393" s="13" t="n">
        <v>46310.44444444445</v>
      </c>
      <c r="B1393" t="n">
        <v>1277</v>
      </c>
      <c r="C1393" s="8" t="n">
        <v>1934.519</v>
      </c>
      <c r="D1393" s="8" t="n">
        <v>0.5220451</v>
      </c>
      <c r="E1393" s="8" t="n">
        <v>1933.655</v>
      </c>
      <c r="F1393" s="8" t="n">
        <v>1935.731</v>
      </c>
      <c r="G1393" t="n">
        <v>6</v>
      </c>
      <c r="H1393" s="7" t="n">
        <v>27.28</v>
      </c>
    </row>
    <row r="1394">
      <c r="A1394" s="13" t="n">
        <v>46310.44479166667</v>
      </c>
      <c r="B1394" t="n">
        <v>1278</v>
      </c>
      <c r="C1394" s="8" t="n">
        <v>1934.292</v>
      </c>
      <c r="D1394" s="8" t="n">
        <v>0.4891837</v>
      </c>
      <c r="E1394" s="8" t="n">
        <v>1932.983</v>
      </c>
      <c r="F1394" s="8" t="n">
        <v>1935.019</v>
      </c>
      <c r="G1394" t="n">
        <v>6</v>
      </c>
      <c r="H1394" s="7" t="n">
        <v>27.28</v>
      </c>
    </row>
    <row r="1395">
      <c r="A1395" s="13" t="n">
        <v>46310.44513888889</v>
      </c>
      <c r="B1395" t="n">
        <v>1279</v>
      </c>
      <c r="C1395" s="8" t="n">
        <v>1934.073</v>
      </c>
      <c r="D1395" s="8" t="n">
        <v>0.5550889</v>
      </c>
      <c r="E1395" s="8" t="n">
        <v>1933.001</v>
      </c>
      <c r="F1395" s="8" t="n">
        <v>1935.019</v>
      </c>
      <c r="G1395" t="n">
        <v>6</v>
      </c>
      <c r="H1395" s="7" t="n">
        <v>27.31</v>
      </c>
    </row>
    <row r="1396">
      <c r="A1396" s="13" t="n">
        <v>46310.44548611111</v>
      </c>
      <c r="B1396" t="n">
        <v>1280</v>
      </c>
      <c r="C1396" s="8" t="n">
        <v>1934.541</v>
      </c>
      <c r="D1396" s="8" t="n">
        <v>0.5859528000000001</v>
      </c>
      <c r="E1396" s="8" t="n">
        <v>1933.584</v>
      </c>
      <c r="F1396" s="8" t="n">
        <v>1935.641</v>
      </c>
      <c r="G1396" t="n">
        <v>6</v>
      </c>
      <c r="H1396" s="7" t="n">
        <v>27.31</v>
      </c>
    </row>
    <row r="1397">
      <c r="A1397" s="13" t="n">
        <v>46310.44583333333</v>
      </c>
      <c r="B1397" t="n">
        <v>1281</v>
      </c>
      <c r="C1397" s="8" t="n">
        <v>1934.165</v>
      </c>
      <c r="D1397" s="8" t="n">
        <v>0.3708336</v>
      </c>
      <c r="E1397" s="8" t="n">
        <v>1933.009</v>
      </c>
      <c r="F1397" s="8" t="n">
        <v>1934.354</v>
      </c>
      <c r="G1397" t="n">
        <v>6</v>
      </c>
      <c r="H1397" s="7" t="n">
        <v>27.31</v>
      </c>
    </row>
    <row r="1398">
      <c r="A1398" s="13" t="n">
        <v>46310.44618055555</v>
      </c>
      <c r="B1398" t="n">
        <v>1282</v>
      </c>
      <c r="C1398" s="8" t="n">
        <v>1934.633</v>
      </c>
      <c r="D1398" s="8" t="n">
        <v>0.5376604</v>
      </c>
      <c r="E1398" s="8" t="n">
        <v>1933.695</v>
      </c>
      <c r="F1398" s="8" t="n">
        <v>1935.713</v>
      </c>
      <c r="G1398" t="n">
        <v>6</v>
      </c>
      <c r="H1398" s="7" t="n">
        <v>27.31</v>
      </c>
    </row>
    <row r="1399">
      <c r="A1399" s="13" t="n">
        <v>46310.44652777778</v>
      </c>
      <c r="B1399" t="n">
        <v>1283</v>
      </c>
      <c r="C1399" s="8" t="n">
        <v>1934.982</v>
      </c>
      <c r="D1399" s="8" t="n">
        <v>0.5848494</v>
      </c>
      <c r="E1399" s="8" t="n">
        <v>1934.368</v>
      </c>
      <c r="F1399" s="8" t="n">
        <v>1935.724</v>
      </c>
      <c r="G1399" t="n">
        <v>6</v>
      </c>
      <c r="H1399" s="7" t="n">
        <v>27.31</v>
      </c>
    </row>
    <row r="1400">
      <c r="A1400" s="13" t="n">
        <v>46310.446875</v>
      </c>
      <c r="B1400" t="n">
        <v>1284</v>
      </c>
      <c r="C1400" s="8" t="n">
        <v>1934.632</v>
      </c>
      <c r="D1400" s="8" t="n">
        <v>0.5876757</v>
      </c>
      <c r="E1400" s="8" t="n">
        <v>1933.042</v>
      </c>
      <c r="F1400" s="8" t="n">
        <v>1935.732</v>
      </c>
      <c r="G1400" t="n">
        <v>6</v>
      </c>
      <c r="H1400" s="7" t="n">
        <v>27.31</v>
      </c>
    </row>
    <row r="1401">
      <c r="A1401" s="13" t="n">
        <v>46310.44722222222</v>
      </c>
      <c r="B1401" t="n">
        <v>1285</v>
      </c>
      <c r="C1401" s="8" t="n">
        <v>1934.589</v>
      </c>
      <c r="D1401" s="8" t="n">
        <v>0.5586140000000001</v>
      </c>
      <c r="E1401" s="8" t="n">
        <v>1933.114</v>
      </c>
      <c r="F1401" s="8" t="n">
        <v>1935.804</v>
      </c>
      <c r="G1401" t="n">
        <v>6</v>
      </c>
      <c r="H1401" s="7" t="n">
        <v>27.31</v>
      </c>
    </row>
    <row r="1402">
      <c r="A1402" s="13" t="n">
        <v>46310.44756944444</v>
      </c>
      <c r="B1402" t="n">
        <v>1286</v>
      </c>
      <c r="C1402" s="8" t="n">
        <v>1934.814</v>
      </c>
      <c r="D1402" s="8" t="n">
        <v>0.5927371</v>
      </c>
      <c r="E1402" s="8" t="n">
        <v>1933.779</v>
      </c>
      <c r="F1402" s="8" t="n">
        <v>1935.797</v>
      </c>
      <c r="G1402" t="n">
        <v>6</v>
      </c>
      <c r="H1402" s="7" t="n">
        <v>27.31</v>
      </c>
    </row>
    <row r="1403">
      <c r="A1403" s="13" t="n">
        <v>46310.44791666666</v>
      </c>
      <c r="B1403" t="n">
        <v>1287</v>
      </c>
      <c r="C1403" s="8" t="n">
        <v>1935.149</v>
      </c>
      <c r="D1403" s="8" t="n">
        <v>0.6555499</v>
      </c>
      <c r="E1403" s="8" t="n">
        <v>1933.838</v>
      </c>
      <c r="F1403" s="8" t="n">
        <v>1936.528</v>
      </c>
      <c r="G1403" t="n">
        <v>6</v>
      </c>
      <c r="H1403" s="7" t="n">
        <v>27.31</v>
      </c>
    </row>
    <row r="1404">
      <c r="A1404" s="13" t="n">
        <v>46310.44826388889</v>
      </c>
      <c r="B1404" t="n">
        <v>1288</v>
      </c>
      <c r="C1404" s="8" t="n">
        <v>1934.552</v>
      </c>
      <c r="D1404" s="8" t="n">
        <v>0.3996138</v>
      </c>
      <c r="E1404" s="8" t="n">
        <v>1933.755</v>
      </c>
      <c r="F1404" s="8" t="n">
        <v>1935.837</v>
      </c>
      <c r="G1404" t="n">
        <v>6</v>
      </c>
      <c r="H1404" s="7" t="n">
        <v>27.31</v>
      </c>
    </row>
    <row r="1405">
      <c r="A1405" s="13" t="n">
        <v>46310.44861111111</v>
      </c>
      <c r="B1405" t="n">
        <v>1289</v>
      </c>
      <c r="C1405" s="8" t="n">
        <v>1934.801</v>
      </c>
      <c r="D1405" s="8" t="n">
        <v>0.5428731999999999</v>
      </c>
      <c r="E1405" s="8" t="n">
        <v>1933.819</v>
      </c>
      <c r="F1405" s="8" t="n">
        <v>1935.837</v>
      </c>
      <c r="G1405" t="n">
        <v>6</v>
      </c>
      <c r="H1405" s="7" t="n">
        <v>27.31</v>
      </c>
    </row>
    <row r="1406">
      <c r="A1406" s="13" t="n">
        <v>46310.44895833333</v>
      </c>
      <c r="B1406" t="n">
        <v>1290</v>
      </c>
      <c r="C1406" s="8" t="n">
        <v>1935.011</v>
      </c>
      <c r="D1406" s="8" t="n">
        <v>0.5013784</v>
      </c>
      <c r="E1406" s="8" t="n">
        <v>1934.466</v>
      </c>
      <c r="F1406" s="8" t="n">
        <v>1935.823</v>
      </c>
      <c r="G1406" t="n">
        <v>6</v>
      </c>
      <c r="H1406" s="7" t="n">
        <v>27.28</v>
      </c>
    </row>
    <row r="1407">
      <c r="A1407" s="13" t="n">
        <v>46310.44930555556</v>
      </c>
      <c r="B1407" t="n">
        <v>1291</v>
      </c>
      <c r="C1407" s="8" t="n">
        <v>1935.269</v>
      </c>
      <c r="D1407" s="8" t="n">
        <v>0.6130378</v>
      </c>
      <c r="E1407" s="8" t="n">
        <v>1934.457</v>
      </c>
      <c r="F1407" s="8" t="n">
        <v>1937.156</v>
      </c>
      <c r="G1407" t="n">
        <v>6</v>
      </c>
      <c r="H1407" s="7" t="n">
        <v>27.28</v>
      </c>
    </row>
    <row r="1408">
      <c r="A1408" s="13" t="n">
        <v>46310.44965277778</v>
      </c>
      <c r="B1408" t="n">
        <v>1292</v>
      </c>
      <c r="C1408" s="8" t="n">
        <v>1934.782</v>
      </c>
      <c r="D1408" s="8" t="n">
        <v>0.6885708</v>
      </c>
      <c r="E1408" s="8" t="n">
        <v>1933.112</v>
      </c>
      <c r="F1408" s="8" t="n">
        <v>1935.802</v>
      </c>
      <c r="G1408" t="n">
        <v>6</v>
      </c>
      <c r="H1408" s="7" t="n">
        <v>27.28</v>
      </c>
    </row>
    <row r="1409">
      <c r="A1409" s="13" t="n">
        <v>46310.45</v>
      </c>
      <c r="B1409" t="n">
        <v>1293</v>
      </c>
      <c r="C1409" s="8" t="n">
        <v>1935.609</v>
      </c>
      <c r="D1409" s="8" t="n">
        <v>0.5693675</v>
      </c>
      <c r="E1409" s="8" t="n">
        <v>1934.327</v>
      </c>
      <c r="F1409" s="8" t="n">
        <v>1936.402</v>
      </c>
      <c r="G1409" t="n">
        <v>6</v>
      </c>
      <c r="H1409" s="7" t="n">
        <v>27.28</v>
      </c>
    </row>
    <row r="1410">
      <c r="A1410" s="13" t="n">
        <v>46310.45034722222</v>
      </c>
      <c r="B1410" t="n">
        <v>1294</v>
      </c>
      <c r="C1410" s="8" t="n">
        <v>1935.706</v>
      </c>
      <c r="D1410" s="8" t="n">
        <v>0.4071819</v>
      </c>
      <c r="E1410" s="8" t="n">
        <v>1935</v>
      </c>
      <c r="F1410" s="8" t="n">
        <v>1936.364</v>
      </c>
      <c r="G1410" t="n">
        <v>6</v>
      </c>
      <c r="H1410" s="7" t="n">
        <v>27.28</v>
      </c>
    </row>
    <row r="1411">
      <c r="A1411" s="13" t="n">
        <v>46310.45069444444</v>
      </c>
      <c r="B1411" t="n">
        <v>1295</v>
      </c>
      <c r="C1411" s="8" t="n">
        <v>1936.084</v>
      </c>
      <c r="D1411" s="8" t="n">
        <v>0.602353</v>
      </c>
      <c r="E1411" s="8" t="n">
        <v>1935.018</v>
      </c>
      <c r="F1411" s="8" t="n">
        <v>1937.036</v>
      </c>
      <c r="G1411" t="n">
        <v>6</v>
      </c>
      <c r="H1411" s="7" t="n">
        <v>27.28</v>
      </c>
    </row>
    <row r="1412">
      <c r="A1412" s="13" t="n">
        <v>46310.45104166667</v>
      </c>
      <c r="B1412" t="n">
        <v>1296</v>
      </c>
      <c r="C1412" s="8" t="n">
        <v>1935.615</v>
      </c>
      <c r="D1412" s="8" t="n">
        <v>0.5489513</v>
      </c>
      <c r="E1412" s="8" t="n">
        <v>1934.321</v>
      </c>
      <c r="F1412" s="8" t="n">
        <v>1937.011</v>
      </c>
      <c r="G1412" t="n">
        <v>6</v>
      </c>
      <c r="H1412" s="7" t="n">
        <v>27.28</v>
      </c>
    </row>
    <row r="1413">
      <c r="A1413" s="13" t="n">
        <v>46310.45138888889</v>
      </c>
      <c r="B1413" t="n">
        <v>1297</v>
      </c>
      <c r="C1413" s="8" t="n">
        <v>1936.018</v>
      </c>
      <c r="D1413" s="8" t="n">
        <v>0.5406297</v>
      </c>
      <c r="E1413" s="8" t="n">
        <v>1935.666</v>
      </c>
      <c r="F1413" s="8" t="n">
        <v>1937.031</v>
      </c>
      <c r="G1413" t="n">
        <v>6</v>
      </c>
      <c r="H1413" s="7" t="n">
        <v>27.28</v>
      </c>
    </row>
    <row r="1414">
      <c r="A1414" s="13" t="n">
        <v>46310.45173611111</v>
      </c>
      <c r="B1414" t="n">
        <v>1298</v>
      </c>
      <c r="C1414" s="8" t="n">
        <v>1935.902</v>
      </c>
      <c r="D1414" s="8" t="n">
        <v>0.5806612</v>
      </c>
      <c r="E1414" s="8" t="n">
        <v>1935.029</v>
      </c>
      <c r="F1414" s="8" t="n">
        <v>1937.047</v>
      </c>
      <c r="G1414" t="n">
        <v>6</v>
      </c>
      <c r="H1414" s="7" t="n">
        <v>27.28</v>
      </c>
    </row>
    <row r="1415">
      <c r="A1415" s="13" t="n">
        <v>46310.45208333333</v>
      </c>
      <c r="B1415" t="n">
        <v>1299</v>
      </c>
      <c r="C1415" s="8" t="n">
        <v>1936.028</v>
      </c>
      <c r="D1415" s="8" t="n">
        <v>0.5694027</v>
      </c>
      <c r="E1415" s="8" t="n">
        <v>1935.042</v>
      </c>
      <c r="F1415" s="8" t="n">
        <v>1937.06</v>
      </c>
      <c r="G1415" t="n">
        <v>6</v>
      </c>
      <c r="H1415" s="7" t="n">
        <v>27.28</v>
      </c>
    </row>
    <row r="1416">
      <c r="A1416" s="13" t="n">
        <v>46310.45243055555</v>
      </c>
      <c r="B1416" t="n">
        <v>1300</v>
      </c>
      <c r="C1416" s="8" t="n">
        <v>1935.635</v>
      </c>
      <c r="D1416" s="8" t="n">
        <v>0.7078235</v>
      </c>
      <c r="E1416" s="8" t="n">
        <v>1934.271</v>
      </c>
      <c r="F1416" s="8" t="n">
        <v>1937.005</v>
      </c>
      <c r="G1416" t="n">
        <v>6</v>
      </c>
      <c r="H1416" s="7" t="n">
        <v>27.28</v>
      </c>
    </row>
    <row r="1417">
      <c r="A1417" s="13" t="n">
        <v>46310.45277777778</v>
      </c>
      <c r="B1417" t="n">
        <v>1301</v>
      </c>
      <c r="C1417" s="8" t="n">
        <v>1935.696</v>
      </c>
      <c r="D1417" s="8" t="n">
        <v>0.7550247</v>
      </c>
      <c r="E1417" s="8" t="n">
        <v>1934.271</v>
      </c>
      <c r="F1417" s="8" t="n">
        <v>1936.961</v>
      </c>
      <c r="G1417" t="n">
        <v>6</v>
      </c>
      <c r="H1417" s="7" t="n">
        <v>27.28</v>
      </c>
    </row>
    <row r="1418">
      <c r="A1418" s="13" t="n">
        <v>46310.453125</v>
      </c>
      <c r="B1418" t="n">
        <v>1302</v>
      </c>
      <c r="C1418" s="8" t="n">
        <v>1936.194</v>
      </c>
      <c r="D1418" s="8" t="n">
        <v>0.7121966</v>
      </c>
      <c r="E1418" s="8" t="n">
        <v>1934.366</v>
      </c>
      <c r="F1418" s="8" t="n">
        <v>1937.057</v>
      </c>
      <c r="G1418" t="n">
        <v>6</v>
      </c>
      <c r="H1418" s="7" t="n">
        <v>27.28</v>
      </c>
    </row>
    <row r="1419">
      <c r="A1419" s="13" t="n">
        <v>46310.45347222222</v>
      </c>
      <c r="B1419" t="n">
        <v>1303</v>
      </c>
      <c r="C1419" s="8" t="n">
        <v>1935.798</v>
      </c>
      <c r="D1419" s="8" t="n">
        <v>0.6548933</v>
      </c>
      <c r="E1419" s="8" t="n">
        <v>1934.312</v>
      </c>
      <c r="F1419" s="8" t="n">
        <v>1937.003</v>
      </c>
      <c r="G1419" t="n">
        <v>6</v>
      </c>
      <c r="H1419" s="7" t="n">
        <v>27.28</v>
      </c>
    </row>
    <row r="1420">
      <c r="A1420" s="13" t="n">
        <v>46310.45381944445</v>
      </c>
      <c r="B1420" t="n">
        <v>1304</v>
      </c>
      <c r="C1420" s="8" t="n">
        <v>1935.529</v>
      </c>
      <c r="D1420" s="8" t="n">
        <v>0.7005629</v>
      </c>
      <c r="E1420" s="8" t="n">
        <v>1934.286</v>
      </c>
      <c r="F1420" s="8" t="n">
        <v>1937.024</v>
      </c>
      <c r="G1420" t="n">
        <v>6</v>
      </c>
      <c r="H1420" s="7" t="n">
        <v>27.28</v>
      </c>
    </row>
    <row r="1421">
      <c r="A1421" s="13" t="n">
        <v>46310.45416666667</v>
      </c>
      <c r="B1421" t="n">
        <v>1305</v>
      </c>
      <c r="C1421" s="8" t="n">
        <v>1935.953</v>
      </c>
      <c r="D1421" s="8" t="n">
        <v>0.6307963</v>
      </c>
      <c r="E1421" s="8" t="n">
        <v>1934.959</v>
      </c>
      <c r="F1421" s="8" t="n">
        <v>1936.939</v>
      </c>
      <c r="G1421" t="n">
        <v>6</v>
      </c>
      <c r="H1421" s="7" t="n">
        <v>27.28</v>
      </c>
    </row>
    <row r="1422">
      <c r="A1422" s="13" t="n">
        <v>46310.45451388889</v>
      </c>
      <c r="B1422" t="n">
        <v>1306</v>
      </c>
      <c r="C1422" s="8" t="n">
        <v>1936.447</v>
      </c>
      <c r="D1422" s="8" t="n">
        <v>0.6241841</v>
      </c>
      <c r="E1422" s="8" t="n">
        <v>1935.021</v>
      </c>
      <c r="F1422" s="8" t="n">
        <v>1937.038</v>
      </c>
      <c r="G1422" t="n">
        <v>6</v>
      </c>
      <c r="H1422" s="7" t="n">
        <v>27.28</v>
      </c>
    </row>
    <row r="1423">
      <c r="A1423" s="13" t="n">
        <v>46310.45486111111</v>
      </c>
      <c r="B1423" t="n">
        <v>1307</v>
      </c>
      <c r="C1423" s="8" t="n">
        <v>1936.665</v>
      </c>
      <c r="D1423" s="8" t="n">
        <v>0.5092519</v>
      </c>
      <c r="E1423" s="8" t="n">
        <v>1935.693</v>
      </c>
      <c r="F1423" s="8" t="n">
        <v>1937.053</v>
      </c>
      <c r="G1423" t="n">
        <v>6</v>
      </c>
      <c r="H1423" s="7" t="n">
        <v>27.28</v>
      </c>
    </row>
    <row r="1424">
      <c r="A1424" s="13" t="n">
        <v>46310.45520833333</v>
      </c>
      <c r="B1424" t="n">
        <v>1308</v>
      </c>
      <c r="C1424" s="8" t="n">
        <v>1936.589</v>
      </c>
      <c r="D1424" s="8" t="n">
        <v>0.4966347</v>
      </c>
      <c r="E1424" s="8" t="n">
        <v>1935.708</v>
      </c>
      <c r="F1424" s="8" t="n">
        <v>1937.065</v>
      </c>
      <c r="G1424" t="n">
        <v>6</v>
      </c>
      <c r="H1424" s="7" t="n">
        <v>27.28</v>
      </c>
    </row>
    <row r="1425">
      <c r="A1425" s="13" t="n">
        <v>46310.45555555556</v>
      </c>
      <c r="B1425" t="n">
        <v>1309</v>
      </c>
      <c r="C1425" s="8" t="n">
        <v>1936.733</v>
      </c>
      <c r="D1425" s="8" t="n">
        <v>0.4698074</v>
      </c>
      <c r="E1425" s="8" t="n">
        <v>1935.794</v>
      </c>
      <c r="F1425" s="8" t="n">
        <v>1937.139</v>
      </c>
      <c r="G1425" t="n">
        <v>6</v>
      </c>
      <c r="H1425" s="7" t="n">
        <v>27.31</v>
      </c>
    </row>
    <row r="1426">
      <c r="A1426" s="13" t="n">
        <v>46310.45590277778</v>
      </c>
      <c r="B1426" t="n">
        <v>1310</v>
      </c>
      <c r="C1426" s="8" t="n">
        <v>1937.199</v>
      </c>
      <c r="D1426" s="8" t="n">
        <v>0.4655152</v>
      </c>
      <c r="E1426" s="8" t="n">
        <v>1935.723</v>
      </c>
      <c r="F1426" s="8" t="n">
        <v>1938.414</v>
      </c>
      <c r="G1426" t="n">
        <v>6</v>
      </c>
      <c r="H1426" s="7" t="n">
        <v>27.31</v>
      </c>
    </row>
    <row r="1427">
      <c r="A1427" s="13" t="n">
        <v>46310.45625</v>
      </c>
      <c r="B1427" t="n">
        <v>1311</v>
      </c>
      <c r="C1427" s="8" t="n">
        <v>1937.666</v>
      </c>
      <c r="D1427" s="8" t="n">
        <v>0.6197819</v>
      </c>
      <c r="E1427" s="8" t="n">
        <v>1937.068</v>
      </c>
      <c r="F1427" s="8" t="n">
        <v>1938.488</v>
      </c>
      <c r="G1427" t="n">
        <v>6</v>
      </c>
      <c r="H1427" s="7" t="n">
        <v>27.31</v>
      </c>
    </row>
    <row r="1428">
      <c r="A1428" s="13" t="n">
        <v>46310.45659722222</v>
      </c>
      <c r="B1428" t="n">
        <v>1312</v>
      </c>
      <c r="C1428" s="8" t="n">
        <v>1937.406</v>
      </c>
      <c r="D1428" s="8" t="n">
        <v>0.7067096</v>
      </c>
      <c r="E1428" s="8" t="n">
        <v>1935.791</v>
      </c>
      <c r="F1428" s="8" t="n">
        <v>1938.481</v>
      </c>
      <c r="G1428" t="n">
        <v>6</v>
      </c>
      <c r="H1428" s="7" t="n">
        <v>27.31</v>
      </c>
    </row>
    <row r="1429">
      <c r="A1429" s="13" t="n">
        <v>46310.45694444444</v>
      </c>
      <c r="B1429" t="n">
        <v>1313</v>
      </c>
      <c r="C1429" s="8" t="n">
        <v>1937.423</v>
      </c>
      <c r="D1429" s="8" t="n">
        <v>0.4816511</v>
      </c>
      <c r="E1429" s="8" t="n">
        <v>1937.131</v>
      </c>
      <c r="F1429" s="8" t="n">
        <v>1938.481</v>
      </c>
      <c r="G1429" t="n">
        <v>6</v>
      </c>
      <c r="H1429" s="7" t="n">
        <v>27.31</v>
      </c>
    </row>
    <row r="1430">
      <c r="A1430" s="13" t="n">
        <v>46310.45729166667</v>
      </c>
      <c r="B1430" t="n">
        <v>1314</v>
      </c>
      <c r="C1430" s="8" t="n">
        <v>1937.75</v>
      </c>
      <c r="D1430" s="8" t="n">
        <v>0.6528639000000001</v>
      </c>
      <c r="E1430" s="8" t="n">
        <v>1936.455</v>
      </c>
      <c r="F1430" s="8" t="n">
        <v>1939.145</v>
      </c>
      <c r="G1430" t="n">
        <v>6</v>
      </c>
      <c r="H1430" s="7" t="n">
        <v>27.31</v>
      </c>
    </row>
    <row r="1431">
      <c r="A1431" s="13" t="n">
        <v>46310.45763888889</v>
      </c>
      <c r="B1431" t="n">
        <v>1315</v>
      </c>
      <c r="C1431" s="8" t="n">
        <v>1936.679</v>
      </c>
      <c r="D1431" s="8" t="n">
        <v>0.5127930000000001</v>
      </c>
      <c r="E1431" s="8" t="n">
        <v>1935.714</v>
      </c>
      <c r="F1431" s="8" t="n">
        <v>1937.069</v>
      </c>
      <c r="G1431" t="n">
        <v>6</v>
      </c>
      <c r="H1431" s="7" t="n">
        <v>27.31</v>
      </c>
    </row>
    <row r="1432">
      <c r="A1432" s="13" t="n">
        <v>46310.45798611111</v>
      </c>
      <c r="B1432" t="n">
        <v>1316</v>
      </c>
      <c r="C1432" s="8" t="n">
        <v>1937.17</v>
      </c>
      <c r="D1432" s="8" t="n">
        <v>0.4942623</v>
      </c>
      <c r="E1432" s="8" t="n">
        <v>1935.724</v>
      </c>
      <c r="F1432" s="8" t="n">
        <v>1938.415</v>
      </c>
      <c r="G1432" t="n">
        <v>6</v>
      </c>
      <c r="H1432" s="7" t="n">
        <v>27.31</v>
      </c>
    </row>
    <row r="1433">
      <c r="A1433" s="13" t="n">
        <v>46310.45833333334</v>
      </c>
      <c r="B1433" t="n">
        <v>1317</v>
      </c>
      <c r="C1433" s="8" t="n">
        <v>1937.718</v>
      </c>
      <c r="D1433" s="8" t="n">
        <v>0.732268</v>
      </c>
      <c r="E1433" s="8" t="n">
        <v>1936.967</v>
      </c>
      <c r="F1433" s="8" t="n">
        <v>1939.703</v>
      </c>
      <c r="G1433" t="n">
        <v>6</v>
      </c>
      <c r="H1433" s="7" t="n">
        <v>27.31</v>
      </c>
    </row>
    <row r="1434">
      <c r="A1434" s="13" t="n">
        <v>46310.45868055556</v>
      </c>
      <c r="B1434" t="n">
        <v>1318</v>
      </c>
      <c r="C1434" s="8" t="n">
        <v>1938.457</v>
      </c>
      <c r="D1434" s="8" t="n">
        <v>0.6337805</v>
      </c>
      <c r="E1434" s="8" t="n">
        <v>1936.967</v>
      </c>
      <c r="F1434" s="8" t="n">
        <v>1939.687</v>
      </c>
      <c r="G1434" t="n">
        <v>6</v>
      </c>
      <c r="H1434" s="7" t="n">
        <v>27.31</v>
      </c>
    </row>
    <row r="1435">
      <c r="A1435" s="13" t="n">
        <v>46310.45902777778</v>
      </c>
      <c r="B1435" t="n">
        <v>1319</v>
      </c>
      <c r="C1435" s="8" t="n">
        <v>1937.585</v>
      </c>
      <c r="D1435" s="8" t="n">
        <v>0.6285781</v>
      </c>
      <c r="E1435" s="8" t="n">
        <v>1936.954</v>
      </c>
      <c r="F1435" s="8" t="n">
        <v>1938.341</v>
      </c>
      <c r="G1435" t="n">
        <v>6</v>
      </c>
      <c r="H1435" s="7" t="n">
        <v>27.31</v>
      </c>
    </row>
    <row r="1436">
      <c r="A1436" s="13" t="n">
        <v>46310.459375</v>
      </c>
      <c r="B1436" t="n">
        <v>1320</v>
      </c>
      <c r="C1436" s="8" t="n">
        <v>1937.118</v>
      </c>
      <c r="D1436" s="8" t="n">
        <v>0.4192573</v>
      </c>
      <c r="E1436" s="8" t="n">
        <v>1936.282</v>
      </c>
      <c r="F1436" s="8" t="n">
        <v>1938.266</v>
      </c>
      <c r="G1436" t="n">
        <v>6</v>
      </c>
      <c r="H1436" s="7" t="n">
        <v>27.31</v>
      </c>
    </row>
    <row r="1437">
      <c r="A1437" s="13" t="n">
        <v>46310.45972222222</v>
      </c>
      <c r="B1437" t="n">
        <v>1321</v>
      </c>
      <c r="C1437" s="8" t="n">
        <v>1937.422</v>
      </c>
      <c r="D1437" s="8" t="n">
        <v>0.5669658</v>
      </c>
      <c r="E1437" s="8" t="n">
        <v>1936.894</v>
      </c>
      <c r="F1437" s="8" t="n">
        <v>1938.266</v>
      </c>
      <c r="G1437" t="n">
        <v>6</v>
      </c>
      <c r="H1437" s="7" t="n">
        <v>27.31</v>
      </c>
    </row>
    <row r="1438">
      <c r="A1438" s="13" t="n">
        <v>46310.46006944445</v>
      </c>
      <c r="B1438" t="n">
        <v>1322</v>
      </c>
      <c r="C1438" s="8" t="n">
        <v>1938.002</v>
      </c>
      <c r="D1438" s="8" t="n">
        <v>0.5797234</v>
      </c>
      <c r="E1438" s="8" t="n">
        <v>1936.872</v>
      </c>
      <c r="F1438" s="8" t="n">
        <v>1938.911</v>
      </c>
      <c r="G1438" t="n">
        <v>6</v>
      </c>
      <c r="H1438" s="7" t="n">
        <v>27.31</v>
      </c>
    </row>
    <row r="1439">
      <c r="A1439" s="13" t="n">
        <v>46310.46041666667</v>
      </c>
      <c r="B1439" t="n">
        <v>1323</v>
      </c>
      <c r="C1439" s="8" t="n">
        <v>1938.204</v>
      </c>
      <c r="D1439" s="8" t="n">
        <v>0.4319511</v>
      </c>
      <c r="E1439" s="8" t="n">
        <v>1936.872</v>
      </c>
      <c r="F1439" s="8" t="n">
        <v>1939.61</v>
      </c>
      <c r="G1439" t="n">
        <v>6</v>
      </c>
      <c r="H1439" s="7" t="n">
        <v>27.31</v>
      </c>
    </row>
    <row r="1440">
      <c r="A1440" s="13" t="n">
        <v>46310.46076388889</v>
      </c>
      <c r="B1440" t="n">
        <v>1324</v>
      </c>
      <c r="C1440" s="8" t="n">
        <v>1938.697</v>
      </c>
      <c r="D1440" s="8" t="n">
        <v>0.7331738</v>
      </c>
      <c r="E1440" s="8" t="n">
        <v>1936.92</v>
      </c>
      <c r="F1440" s="8" t="n">
        <v>1939.649</v>
      </c>
      <c r="G1440" t="n">
        <v>6</v>
      </c>
      <c r="H1440" s="7" t="n">
        <v>27.31</v>
      </c>
    </row>
    <row r="1441">
      <c r="A1441" s="13" t="n">
        <v>46310.46111111111</v>
      </c>
      <c r="B1441" t="n">
        <v>1325</v>
      </c>
      <c r="C1441" s="8" t="n">
        <v>1939.24</v>
      </c>
      <c r="D1441" s="8" t="n">
        <v>0.5425514</v>
      </c>
      <c r="E1441" s="8" t="n">
        <v>1938.269</v>
      </c>
      <c r="F1441" s="8" t="n">
        <v>1939.649</v>
      </c>
      <c r="G1441" t="n">
        <v>6</v>
      </c>
      <c r="H1441" s="7" t="n">
        <v>27.34</v>
      </c>
    </row>
    <row r="1442">
      <c r="A1442" s="13" t="n">
        <v>46310.46145833333</v>
      </c>
      <c r="B1442" t="n">
        <v>1326</v>
      </c>
      <c r="C1442" s="8" t="n">
        <v>1938.189</v>
      </c>
      <c r="D1442" s="8" t="n">
        <v>0.8113499</v>
      </c>
      <c r="E1442" s="8" t="n">
        <v>1936.961</v>
      </c>
      <c r="F1442" s="8" t="n">
        <v>1939.651</v>
      </c>
      <c r="G1442" t="n">
        <v>6</v>
      </c>
      <c r="H1442" s="7" t="n">
        <v>27.34</v>
      </c>
    </row>
    <row r="1443">
      <c r="A1443" s="13" t="n">
        <v>46310.46180555555</v>
      </c>
      <c r="B1443" t="n">
        <v>1327</v>
      </c>
      <c r="C1443" s="8" t="n">
        <v>1938.61</v>
      </c>
      <c r="D1443" s="8" t="n">
        <v>0.709626</v>
      </c>
      <c r="E1443" s="8" t="n">
        <v>1936.926</v>
      </c>
      <c r="F1443" s="8" t="n">
        <v>1939.616</v>
      </c>
      <c r="G1443" t="n">
        <v>6</v>
      </c>
      <c r="H1443" s="7" t="n">
        <v>27.34</v>
      </c>
    </row>
    <row r="1444">
      <c r="A1444" s="13" t="n">
        <v>46310.46215277778</v>
      </c>
      <c r="B1444" t="n">
        <v>1328</v>
      </c>
      <c r="C1444" s="8" t="n">
        <v>1938.853</v>
      </c>
      <c r="D1444" s="8" t="n">
        <v>0.6800373</v>
      </c>
      <c r="E1444" s="8" t="n">
        <v>1937.636</v>
      </c>
      <c r="F1444" s="8" t="n">
        <v>1940.326</v>
      </c>
      <c r="G1444" t="n">
        <v>6</v>
      </c>
      <c r="H1444" s="7" t="n">
        <v>27.34</v>
      </c>
    </row>
    <row r="1445">
      <c r="A1445" s="13" t="n">
        <v>46310.4625</v>
      </c>
      <c r="B1445" t="n">
        <v>1329</v>
      </c>
      <c r="C1445" s="8" t="n">
        <v>1938.889</v>
      </c>
      <c r="D1445" s="8" t="n">
        <v>0.735561</v>
      </c>
      <c r="E1445" s="8" t="n">
        <v>1937.676</v>
      </c>
      <c r="F1445" s="8" t="n">
        <v>1940.421</v>
      </c>
      <c r="G1445" t="n">
        <v>6</v>
      </c>
      <c r="H1445" s="7" t="n">
        <v>27.34</v>
      </c>
    </row>
    <row r="1446">
      <c r="A1446" s="13" t="n">
        <v>46310.46284722222</v>
      </c>
      <c r="B1446" t="n">
        <v>1330</v>
      </c>
      <c r="C1446" s="8" t="n">
        <v>1939.003</v>
      </c>
      <c r="D1446" s="8" t="n">
        <v>0.684949</v>
      </c>
      <c r="E1446" s="8" t="n">
        <v>1937.004</v>
      </c>
      <c r="F1446" s="8" t="n">
        <v>1939.715</v>
      </c>
      <c r="G1446" t="n">
        <v>6</v>
      </c>
      <c r="H1446" s="7" t="n">
        <v>27.34</v>
      </c>
    </row>
    <row r="1447">
      <c r="A1447" s="13" t="n">
        <v>46310.46319444444</v>
      </c>
      <c r="B1447" t="n">
        <v>1331</v>
      </c>
      <c r="C1447" s="8" t="n">
        <v>1939.675</v>
      </c>
      <c r="D1447" s="8" t="n">
        <v>0.7378163</v>
      </c>
      <c r="E1447" s="8" t="n">
        <v>1938.37</v>
      </c>
      <c r="F1447" s="8" t="n">
        <v>1941.078</v>
      </c>
      <c r="G1447" t="n">
        <v>6</v>
      </c>
      <c r="H1447" s="7" t="n">
        <v>27.34</v>
      </c>
    </row>
    <row r="1448">
      <c r="A1448" s="13" t="n">
        <v>46310.46354166666</v>
      </c>
      <c r="B1448" t="n">
        <v>1332</v>
      </c>
      <c r="C1448" s="8" t="n">
        <v>1939.379</v>
      </c>
      <c r="D1448" s="8" t="n">
        <v>0.4816338</v>
      </c>
      <c r="E1448" s="8" t="n">
        <v>1938.336</v>
      </c>
      <c r="F1448" s="8" t="n">
        <v>1939.733</v>
      </c>
      <c r="G1448" t="n">
        <v>6</v>
      </c>
      <c r="H1448" s="7" t="n">
        <v>27.34</v>
      </c>
    </row>
    <row r="1449">
      <c r="A1449" s="13" t="n">
        <v>46310.46388888889</v>
      </c>
      <c r="B1449" t="n">
        <v>1333</v>
      </c>
      <c r="C1449" s="8" t="n">
        <v>1939.627</v>
      </c>
      <c r="D1449" s="8" t="n">
        <v>0.4790845</v>
      </c>
      <c r="E1449" s="8" t="n">
        <v>1938.425</v>
      </c>
      <c r="F1449" s="8" t="n">
        <v>1941.026</v>
      </c>
      <c r="G1449" t="n">
        <v>6</v>
      </c>
      <c r="H1449" s="7" t="n">
        <v>27.34</v>
      </c>
    </row>
    <row r="1450">
      <c r="A1450" s="13" t="n">
        <v>46310.46423611111</v>
      </c>
      <c r="B1450" t="n">
        <v>1334</v>
      </c>
      <c r="C1450" s="8" t="n">
        <v>1939.908</v>
      </c>
      <c r="D1450" s="8" t="n">
        <v>0.4721812</v>
      </c>
      <c r="E1450" s="8" t="n">
        <v>1939.098</v>
      </c>
      <c r="F1450" s="8" t="n">
        <v>1941.122</v>
      </c>
      <c r="G1450" t="n">
        <v>6</v>
      </c>
      <c r="H1450" s="7" t="n">
        <v>27.34</v>
      </c>
    </row>
    <row r="1451">
      <c r="A1451" s="13" t="n">
        <v>46310.46458333333</v>
      </c>
      <c r="B1451" t="n">
        <v>1335</v>
      </c>
      <c r="C1451" s="8" t="n">
        <v>1939.722</v>
      </c>
      <c r="D1451" s="8" t="n">
        <v>0.617519</v>
      </c>
      <c r="E1451" s="8" t="n">
        <v>1938.371</v>
      </c>
      <c r="F1451" s="8" t="n">
        <v>1941.122</v>
      </c>
      <c r="G1451" t="n">
        <v>6</v>
      </c>
      <c r="H1451" s="7" t="n">
        <v>27.34</v>
      </c>
    </row>
    <row r="1452">
      <c r="A1452" s="13" t="n">
        <v>46310.46493055556</v>
      </c>
      <c r="B1452" t="n">
        <v>1336</v>
      </c>
      <c r="C1452" s="8" t="n">
        <v>1939.463</v>
      </c>
      <c r="D1452" s="8" t="n">
        <v>0.5228503</v>
      </c>
      <c r="E1452" s="8" t="n">
        <v>1938.323</v>
      </c>
      <c r="F1452" s="8" t="n">
        <v>1940.389</v>
      </c>
      <c r="G1452" t="n">
        <v>6</v>
      </c>
      <c r="H1452" s="7" t="n">
        <v>27.34</v>
      </c>
    </row>
    <row r="1453">
      <c r="A1453" s="13" t="n">
        <v>46310.46527777778</v>
      </c>
      <c r="B1453" t="n">
        <v>1337</v>
      </c>
      <c r="C1453" s="8" t="n">
        <v>1939.576</v>
      </c>
      <c r="D1453" s="8" t="n">
        <v>0.8284684</v>
      </c>
      <c r="E1453" s="8" t="n">
        <v>1938.285</v>
      </c>
      <c r="F1453" s="8" t="n">
        <v>1941.014</v>
      </c>
      <c r="G1453" t="n">
        <v>6</v>
      </c>
      <c r="H1453" s="7" t="n">
        <v>27.34</v>
      </c>
    </row>
    <row r="1454">
      <c r="A1454" s="13" t="n">
        <v>46310.465625</v>
      </c>
      <c r="B1454" t="n">
        <v>1338</v>
      </c>
      <c r="C1454" s="8" t="n">
        <v>1939.7</v>
      </c>
      <c r="D1454" s="8" t="n">
        <v>0.5155793</v>
      </c>
      <c r="E1454" s="8" t="n">
        <v>1938.319</v>
      </c>
      <c r="F1454" s="8" t="n">
        <v>1941.01</v>
      </c>
      <c r="G1454" t="n">
        <v>6</v>
      </c>
      <c r="H1454" s="7" t="n">
        <v>27.37</v>
      </c>
    </row>
    <row r="1455">
      <c r="A1455" s="13" t="n">
        <v>46310.46597222222</v>
      </c>
      <c r="B1455" t="n">
        <v>1339</v>
      </c>
      <c r="C1455" s="8" t="n">
        <v>1940.441</v>
      </c>
      <c r="D1455" s="8" t="n">
        <v>0.5775257</v>
      </c>
      <c r="E1455" s="8" t="n">
        <v>1939.627</v>
      </c>
      <c r="F1455" s="8" t="n">
        <v>1941.644</v>
      </c>
      <c r="G1455" t="n">
        <v>6</v>
      </c>
      <c r="H1455" s="7" t="n">
        <v>27.37</v>
      </c>
    </row>
    <row r="1456">
      <c r="A1456" s="13" t="n">
        <v>46310.46631944444</v>
      </c>
      <c r="B1456" t="n">
        <v>1340</v>
      </c>
      <c r="C1456" s="8" t="n">
        <v>1940.89</v>
      </c>
      <c r="D1456" s="8" t="n">
        <v>0.6080858</v>
      </c>
      <c r="E1456" s="8" t="n">
        <v>1939.627</v>
      </c>
      <c r="F1456" s="8" t="n">
        <v>1942.352</v>
      </c>
      <c r="G1456" t="n">
        <v>6</v>
      </c>
      <c r="H1456" s="7" t="n">
        <v>27.37</v>
      </c>
    </row>
    <row r="1457">
      <c r="A1457" s="13" t="n">
        <v>46310.46666666667</v>
      </c>
      <c r="B1457" t="n">
        <v>1341</v>
      </c>
      <c r="C1457" s="8" t="n">
        <v>1940.95</v>
      </c>
      <c r="D1457" s="8" t="n">
        <v>0.7285125</v>
      </c>
      <c r="E1457" s="8" t="n">
        <v>1939.625</v>
      </c>
      <c r="F1457" s="8" t="n">
        <v>1942.315</v>
      </c>
      <c r="G1457" t="n">
        <v>6</v>
      </c>
      <c r="H1457" s="7" t="n">
        <v>27.37</v>
      </c>
    </row>
    <row r="1458">
      <c r="A1458" s="13" t="n">
        <v>46310.46701388889</v>
      </c>
      <c r="B1458" t="n">
        <v>1342</v>
      </c>
      <c r="C1458" s="8" t="n">
        <v>1941.141</v>
      </c>
      <c r="D1458" s="8" t="n">
        <v>0.7038368</v>
      </c>
      <c r="E1458" s="8" t="n">
        <v>1939.66</v>
      </c>
      <c r="F1458" s="8" t="n">
        <v>1942.379</v>
      </c>
      <c r="G1458" t="n">
        <v>6</v>
      </c>
      <c r="H1458" s="7" t="n">
        <v>27.37</v>
      </c>
    </row>
    <row r="1459">
      <c r="A1459" s="13" t="n">
        <v>46310.46736111111</v>
      </c>
      <c r="B1459" t="n">
        <v>1343</v>
      </c>
      <c r="C1459" s="8" t="n">
        <v>1941.566</v>
      </c>
      <c r="D1459" s="8" t="n">
        <v>0.5900537</v>
      </c>
      <c r="E1459" s="8" t="n">
        <v>1940.991</v>
      </c>
      <c r="F1459" s="8" t="n">
        <v>1942.379</v>
      </c>
      <c r="G1459" t="n">
        <v>6</v>
      </c>
      <c r="H1459" s="7" t="n">
        <v>27.37</v>
      </c>
    </row>
    <row r="1460">
      <c r="A1460" s="13" t="n">
        <v>46310.46770833333</v>
      </c>
      <c r="B1460" t="n">
        <v>1344</v>
      </c>
      <c r="C1460" s="8" t="n">
        <v>1941.446</v>
      </c>
      <c r="D1460" s="8" t="n">
        <v>0.5042077</v>
      </c>
      <c r="E1460" s="8" t="n">
        <v>1940.991</v>
      </c>
      <c r="F1460" s="8" t="n">
        <v>1942.367</v>
      </c>
      <c r="G1460" t="n">
        <v>6</v>
      </c>
      <c r="H1460" s="7" t="n">
        <v>27.37</v>
      </c>
    </row>
    <row r="1461">
      <c r="A1461" s="13" t="n">
        <v>46310.46805555555</v>
      </c>
      <c r="B1461" t="n">
        <v>1345</v>
      </c>
      <c r="C1461" s="8" t="n">
        <v>1941.836</v>
      </c>
      <c r="D1461" s="8" t="n">
        <v>0.6619545999999999</v>
      </c>
      <c r="E1461" s="8" t="n">
        <v>1940.35</v>
      </c>
      <c r="F1461" s="8" t="n">
        <v>1943.04</v>
      </c>
      <c r="G1461" t="n">
        <v>6</v>
      </c>
      <c r="H1461" s="7" t="n">
        <v>27.4</v>
      </c>
    </row>
    <row r="1462">
      <c r="A1462" s="13" t="n">
        <v>46310.46840277778</v>
      </c>
      <c r="B1462" t="n">
        <v>1346</v>
      </c>
      <c r="C1462" s="8" t="n">
        <v>1942.108</v>
      </c>
      <c r="D1462" s="8" t="n">
        <v>0.4511713</v>
      </c>
      <c r="E1462" s="8" t="n">
        <v>1941.002</v>
      </c>
      <c r="F1462" s="8" t="n">
        <v>1942.392</v>
      </c>
      <c r="G1462" t="n">
        <v>6</v>
      </c>
      <c r="H1462" s="7" t="n">
        <v>27.4</v>
      </c>
    </row>
    <row r="1463">
      <c r="A1463" s="13" t="n">
        <v>46310.46875</v>
      </c>
      <c r="B1463" t="n">
        <v>1347</v>
      </c>
      <c r="C1463" s="8" t="n">
        <v>1941.884</v>
      </c>
      <c r="D1463" s="8" t="n">
        <v>0.6020792</v>
      </c>
      <c r="E1463" s="8" t="n">
        <v>1940.966</v>
      </c>
      <c r="F1463" s="8" t="n">
        <v>1942.983</v>
      </c>
      <c r="G1463" t="n">
        <v>6</v>
      </c>
      <c r="H1463" s="7" t="n">
        <v>27.4</v>
      </c>
    </row>
    <row r="1464">
      <c r="A1464" s="13" t="n">
        <v>46310.46909722222</v>
      </c>
      <c r="B1464" t="n">
        <v>1348</v>
      </c>
      <c r="C1464" s="8" t="n">
        <v>1942.171</v>
      </c>
      <c r="D1464" s="8" t="n">
        <v>0.4753334</v>
      </c>
      <c r="E1464" s="8" t="n">
        <v>1941.002</v>
      </c>
      <c r="F1464" s="8" t="n">
        <v>1942.983</v>
      </c>
      <c r="G1464" t="n">
        <v>6</v>
      </c>
      <c r="H1464" s="7" t="n">
        <v>27.4</v>
      </c>
    </row>
    <row r="1465">
      <c r="A1465" s="13" t="n">
        <v>46310.46944444445</v>
      </c>
      <c r="B1465" t="n">
        <v>1349</v>
      </c>
      <c r="C1465" s="8" t="n">
        <v>1942.014</v>
      </c>
      <c r="D1465" s="8" t="n">
        <v>0.5143387</v>
      </c>
      <c r="E1465" s="8" t="n">
        <v>1940.966</v>
      </c>
      <c r="F1465" s="8" t="n">
        <v>1942.347</v>
      </c>
      <c r="G1465" t="n">
        <v>6</v>
      </c>
      <c r="H1465" s="7" t="n">
        <v>27.4</v>
      </c>
    </row>
    <row r="1466">
      <c r="A1466" s="13" t="n">
        <v>46310.46979166667</v>
      </c>
      <c r="B1466" t="n">
        <v>1350</v>
      </c>
      <c r="C1466" s="8" t="n">
        <v>1942.305</v>
      </c>
      <c r="D1466" s="8" t="n">
        <v>0.4849238</v>
      </c>
      <c r="E1466" s="8" t="n">
        <v>1941.067</v>
      </c>
      <c r="F1466" s="8" t="n">
        <v>1943.656</v>
      </c>
      <c r="G1466" t="n">
        <v>6</v>
      </c>
      <c r="H1466" s="7" t="n">
        <v>27.4</v>
      </c>
    </row>
    <row r="1467">
      <c r="A1467" s="13" t="n">
        <v>46310.47013888889</v>
      </c>
      <c r="B1467" t="n">
        <v>1351</v>
      </c>
      <c r="C1467" s="8" t="n">
        <v>1942.604</v>
      </c>
      <c r="D1467" s="8" t="n">
        <v>0.5282813</v>
      </c>
      <c r="E1467" s="8" t="n">
        <v>1941.74</v>
      </c>
      <c r="F1467" s="8" t="n">
        <v>1943.758</v>
      </c>
      <c r="G1467" t="n">
        <v>6</v>
      </c>
      <c r="H1467" s="7" t="n">
        <v>27.4</v>
      </c>
    </row>
    <row r="1468">
      <c r="A1468" s="13" t="n">
        <v>46310.47048611111</v>
      </c>
      <c r="B1468" t="n">
        <v>1352</v>
      </c>
      <c r="C1468" s="8" t="n">
        <v>1942.715</v>
      </c>
      <c r="D1468" s="8" t="n">
        <v>0.5162743</v>
      </c>
      <c r="E1468" s="8" t="n">
        <v>1942.324</v>
      </c>
      <c r="F1468" s="8" t="n">
        <v>1943.708</v>
      </c>
      <c r="G1468" t="n">
        <v>6</v>
      </c>
      <c r="H1468" s="7" t="n">
        <v>27.4</v>
      </c>
    </row>
    <row r="1469">
      <c r="A1469" s="13" t="n">
        <v>46310.47083333333</v>
      </c>
      <c r="B1469" t="n">
        <v>1353</v>
      </c>
      <c r="C1469" s="8" t="n">
        <v>1942.994</v>
      </c>
      <c r="D1469" s="8" t="n">
        <v>0.6180242</v>
      </c>
      <c r="E1469" s="8" t="n">
        <v>1942.292</v>
      </c>
      <c r="F1469" s="8" t="n">
        <v>1943.669</v>
      </c>
      <c r="G1469" t="n">
        <v>6</v>
      </c>
      <c r="H1469" s="7" t="n">
        <v>27.44</v>
      </c>
    </row>
    <row r="1470">
      <c r="A1470" s="13" t="n">
        <v>46310.47118055556</v>
      </c>
      <c r="B1470" t="n">
        <v>1354</v>
      </c>
      <c r="C1470" s="8" t="n">
        <v>1942.91</v>
      </c>
      <c r="D1470" s="8" t="n">
        <v>0.569852</v>
      </c>
      <c r="E1470" s="8" t="n">
        <v>1942.292</v>
      </c>
      <c r="F1470" s="8" t="n">
        <v>1943.677</v>
      </c>
      <c r="G1470" t="n">
        <v>6</v>
      </c>
      <c r="H1470" s="7" t="n">
        <v>27.44</v>
      </c>
    </row>
    <row r="1471">
      <c r="A1471" s="13" t="n">
        <v>46310.47152777778</v>
      </c>
      <c r="B1471" t="n">
        <v>1355</v>
      </c>
      <c r="C1471" s="8" t="n">
        <v>1943.192</v>
      </c>
      <c r="D1471" s="8" t="n">
        <v>0.6871935</v>
      </c>
      <c r="E1471" s="8" t="n">
        <v>1942.364</v>
      </c>
      <c r="F1471" s="8" t="n">
        <v>1944.382</v>
      </c>
      <c r="G1471" t="n">
        <v>6</v>
      </c>
      <c r="H1471" s="7" t="n">
        <v>27.44</v>
      </c>
    </row>
    <row r="1472">
      <c r="A1472" s="13" t="n">
        <v>46310.471875</v>
      </c>
      <c r="B1472" t="n">
        <v>1356</v>
      </c>
      <c r="C1472" s="8" t="n">
        <v>1943.508</v>
      </c>
      <c r="D1472" s="8" t="n">
        <v>0.6088511</v>
      </c>
      <c r="E1472" s="8" t="n">
        <v>1942.39</v>
      </c>
      <c r="F1472" s="8" t="n">
        <v>1944.408</v>
      </c>
      <c r="G1472" t="n">
        <v>6</v>
      </c>
      <c r="H1472" s="7" t="n">
        <v>27.44</v>
      </c>
    </row>
    <row r="1473">
      <c r="A1473" s="13" t="n">
        <v>46310.47222222222</v>
      </c>
      <c r="B1473" t="n">
        <v>1357</v>
      </c>
      <c r="C1473" s="8" t="n">
        <v>1943.484</v>
      </c>
      <c r="D1473" s="8" t="n">
        <v>0.5783173</v>
      </c>
      <c r="E1473" s="8" t="n">
        <v>1942.345</v>
      </c>
      <c r="F1473" s="8" t="n">
        <v>1944.363</v>
      </c>
      <c r="G1473" t="n">
        <v>6</v>
      </c>
      <c r="H1473" s="7" t="n">
        <v>27.44</v>
      </c>
    </row>
    <row r="1474">
      <c r="A1474" s="13" t="n">
        <v>46310.47256944444</v>
      </c>
      <c r="B1474" t="n">
        <v>1358</v>
      </c>
      <c r="C1474" s="8" t="n">
        <v>1943.684</v>
      </c>
      <c r="D1474" s="8" t="n">
        <v>0.7837618</v>
      </c>
      <c r="E1474" s="8" t="n">
        <v>1942.309</v>
      </c>
      <c r="F1474" s="8" t="n">
        <v>1945</v>
      </c>
      <c r="G1474" t="n">
        <v>6</v>
      </c>
      <c r="H1474" s="7" t="n">
        <v>27.44</v>
      </c>
    </row>
    <row r="1475">
      <c r="A1475" s="13" t="n">
        <v>46310.47291666667</v>
      </c>
      <c r="B1475" t="n">
        <v>1359</v>
      </c>
      <c r="C1475" s="8" t="n">
        <v>1943.564</v>
      </c>
      <c r="D1475" s="8" t="n">
        <v>0.6783074</v>
      </c>
      <c r="E1475" s="8" t="n">
        <v>1942.346</v>
      </c>
      <c r="F1475" s="8" t="n">
        <v>1945.036</v>
      </c>
      <c r="G1475" t="n">
        <v>6</v>
      </c>
      <c r="H1475" s="7" t="n">
        <v>27.47</v>
      </c>
    </row>
    <row r="1476">
      <c r="A1476" s="13" t="n">
        <v>46310.47326388889</v>
      </c>
      <c r="B1476" t="n">
        <v>1360</v>
      </c>
      <c r="C1476" s="8" t="n">
        <v>1943.482</v>
      </c>
      <c r="D1476" s="8" t="n">
        <v>0.4030837</v>
      </c>
      <c r="E1476" s="8" t="n">
        <v>1942.333</v>
      </c>
      <c r="F1476" s="8" t="n">
        <v>1943.72</v>
      </c>
      <c r="G1476" t="n">
        <v>6</v>
      </c>
      <c r="H1476" s="7" t="n">
        <v>27.47</v>
      </c>
    </row>
    <row r="1477">
      <c r="A1477" s="13" t="n">
        <v>46310.47361111111</v>
      </c>
      <c r="B1477" t="n">
        <v>1361</v>
      </c>
      <c r="C1477" s="8" t="n">
        <v>1943.844</v>
      </c>
      <c r="D1477" s="8" t="n">
        <v>0.4896964</v>
      </c>
      <c r="E1477" s="8" t="n">
        <v>1942.972</v>
      </c>
      <c r="F1477" s="8" t="n">
        <v>1945.023</v>
      </c>
      <c r="G1477" t="n">
        <v>6</v>
      </c>
      <c r="H1477" s="7" t="n">
        <v>27.47</v>
      </c>
    </row>
    <row r="1478">
      <c r="A1478" s="13" t="n">
        <v>46310.47395833334</v>
      </c>
      <c r="B1478" t="n">
        <v>1362</v>
      </c>
      <c r="C1478" s="8" t="n">
        <v>1943.677</v>
      </c>
      <c r="D1478" s="8" t="n">
        <v>0.6975542</v>
      </c>
      <c r="E1478" s="8" t="n">
        <v>1942.273</v>
      </c>
      <c r="F1478" s="8" t="n">
        <v>1944.99</v>
      </c>
      <c r="G1478" t="n">
        <v>6</v>
      </c>
      <c r="H1478" s="7" t="n">
        <v>27.47</v>
      </c>
    </row>
    <row r="1479">
      <c r="A1479" s="13" t="n">
        <v>46310.47430555556</v>
      </c>
      <c r="B1479" t="n">
        <v>1363</v>
      </c>
      <c r="C1479" s="8" t="n">
        <v>1943.876</v>
      </c>
      <c r="D1479" s="8" t="n">
        <v>0.4802367</v>
      </c>
      <c r="E1479" s="8" t="n">
        <v>1942.946</v>
      </c>
      <c r="F1479" s="8" t="n">
        <v>1944.963</v>
      </c>
      <c r="G1479" t="n">
        <v>6</v>
      </c>
      <c r="H1479" s="7" t="n">
        <v>27.47</v>
      </c>
    </row>
    <row r="1480">
      <c r="A1480" s="13" t="n">
        <v>46310.47465277778</v>
      </c>
      <c r="B1480" t="n">
        <v>1364</v>
      </c>
      <c r="C1480" s="8" t="n">
        <v>1943.855</v>
      </c>
      <c r="D1480" s="8" t="n">
        <v>0.480559</v>
      </c>
      <c r="E1480" s="8" t="n">
        <v>1943.579</v>
      </c>
      <c r="F1480" s="8" t="n">
        <v>1944.942</v>
      </c>
      <c r="G1480" t="n">
        <v>6</v>
      </c>
      <c r="H1480" s="7" t="n">
        <v>27.47</v>
      </c>
    </row>
    <row r="1481">
      <c r="A1481" s="13" t="n">
        <v>46310.475</v>
      </c>
      <c r="B1481" t="n">
        <v>1365</v>
      </c>
      <c r="C1481" s="8" t="n">
        <v>1943.525</v>
      </c>
      <c r="D1481" s="8" t="n">
        <v>0.6685839</v>
      </c>
      <c r="E1481" s="8" t="n">
        <v>1942.221</v>
      </c>
      <c r="F1481" s="8" t="n">
        <v>1944.911</v>
      </c>
      <c r="G1481" t="n">
        <v>6</v>
      </c>
      <c r="H1481" s="7" t="n">
        <v>27.47</v>
      </c>
    </row>
    <row r="1482">
      <c r="A1482" s="13" t="n">
        <v>46310.47534722222</v>
      </c>
      <c r="B1482" t="n">
        <v>1366</v>
      </c>
      <c r="C1482" s="8" t="n">
        <v>1943.919</v>
      </c>
      <c r="D1482" s="8" t="n">
        <v>0.6215166</v>
      </c>
      <c r="E1482" s="8" t="n">
        <v>1942.275</v>
      </c>
      <c r="F1482" s="8" t="n">
        <v>1944.965</v>
      </c>
      <c r="G1482" t="n">
        <v>6</v>
      </c>
      <c r="H1482" s="7" t="n">
        <v>27.5</v>
      </c>
    </row>
    <row r="1483">
      <c r="A1483" s="13" t="n">
        <v>46310.47569444445</v>
      </c>
      <c r="B1483" t="n">
        <v>1367</v>
      </c>
      <c r="C1483" s="8" t="n">
        <v>1943.722</v>
      </c>
      <c r="D1483" s="8" t="n">
        <v>0.5529646</v>
      </c>
      <c r="E1483" s="8" t="n">
        <v>1942.318</v>
      </c>
      <c r="F1483" s="8" t="n">
        <v>1945.008</v>
      </c>
      <c r="G1483" t="n">
        <v>6</v>
      </c>
      <c r="H1483" s="7" t="n">
        <v>27.5</v>
      </c>
    </row>
    <row r="1484">
      <c r="A1484" s="13" t="n">
        <v>46310.47604166667</v>
      </c>
      <c r="B1484" t="n">
        <v>1368</v>
      </c>
      <c r="C1484" s="8" t="n">
        <v>1944.04</v>
      </c>
      <c r="D1484" s="8" t="n">
        <v>0.7081191999999999</v>
      </c>
      <c r="E1484" s="8" t="n">
        <v>1942.288</v>
      </c>
      <c r="F1484" s="8" t="n">
        <v>1945.008</v>
      </c>
      <c r="G1484" t="n">
        <v>6</v>
      </c>
      <c r="H1484" s="7" t="n">
        <v>27.5</v>
      </c>
    </row>
    <row r="1485">
      <c r="A1485" s="13" t="n">
        <v>46310.47638888889</v>
      </c>
      <c r="B1485" t="n">
        <v>1369</v>
      </c>
      <c r="C1485" s="8" t="n">
        <v>1944.875</v>
      </c>
      <c r="D1485" s="8" t="n">
        <v>0.5513128</v>
      </c>
      <c r="E1485" s="8" t="n">
        <v>1943.739</v>
      </c>
      <c r="F1485" s="8" t="n">
        <v>1946.429</v>
      </c>
      <c r="G1485" t="n">
        <v>6</v>
      </c>
      <c r="H1485" s="7" t="n">
        <v>27.5</v>
      </c>
    </row>
    <row r="1486">
      <c r="A1486" s="13" t="n">
        <v>46310.47673611111</v>
      </c>
      <c r="B1486" t="n">
        <v>1370</v>
      </c>
      <c r="C1486" s="8" t="n">
        <v>1944.162</v>
      </c>
      <c r="D1486" s="8" t="n">
        <v>0.5818949</v>
      </c>
      <c r="E1486" s="8" t="n">
        <v>1943.657</v>
      </c>
      <c r="F1486" s="8" t="n">
        <v>1945.039</v>
      </c>
      <c r="G1486" t="n">
        <v>6</v>
      </c>
      <c r="H1486" s="7" t="n">
        <v>27.5</v>
      </c>
    </row>
    <row r="1487">
      <c r="A1487" s="13" t="n">
        <v>46310.47708333333</v>
      </c>
      <c r="B1487" t="n">
        <v>1371</v>
      </c>
      <c r="C1487" s="8" t="n">
        <v>1944.536</v>
      </c>
      <c r="D1487" s="8" t="n">
        <v>0.5296957</v>
      </c>
      <c r="E1487" s="8" t="n">
        <v>1943.657</v>
      </c>
      <c r="F1487" s="8" t="n">
        <v>1945.038</v>
      </c>
      <c r="G1487" t="n">
        <v>6</v>
      </c>
      <c r="H1487" s="7" t="n">
        <v>27.53</v>
      </c>
    </row>
    <row r="1488">
      <c r="A1488" s="13" t="n">
        <v>46310.47743055555</v>
      </c>
      <c r="B1488" t="n">
        <v>1372</v>
      </c>
      <c r="C1488" s="8" t="n">
        <v>1944.416</v>
      </c>
      <c r="D1488" s="8" t="n">
        <v>0.6938147</v>
      </c>
      <c r="E1488" s="8" t="n">
        <v>1942.348</v>
      </c>
      <c r="F1488" s="8" t="n">
        <v>1945.711</v>
      </c>
      <c r="G1488" t="n">
        <v>6</v>
      </c>
      <c r="H1488" s="7" t="n">
        <v>27.53</v>
      </c>
    </row>
    <row r="1489">
      <c r="A1489" s="13" t="n">
        <v>46310.47777777778</v>
      </c>
      <c r="B1489" t="n">
        <v>1373</v>
      </c>
      <c r="C1489" s="8" t="n">
        <v>1944.832</v>
      </c>
      <c r="D1489" s="8" t="n">
        <v>0.4965736</v>
      </c>
      <c r="E1489" s="8" t="n">
        <v>1943.722</v>
      </c>
      <c r="F1489" s="8" t="n">
        <v>1945.74</v>
      </c>
      <c r="G1489" t="n">
        <v>6</v>
      </c>
      <c r="H1489" s="7" t="n">
        <v>27.53</v>
      </c>
    </row>
    <row r="1490">
      <c r="A1490" s="13" t="n">
        <v>46310.478125</v>
      </c>
      <c r="B1490" t="n">
        <v>1374</v>
      </c>
      <c r="C1490" s="8" t="n">
        <v>1944.362</v>
      </c>
      <c r="D1490" s="8" t="n">
        <v>0.6827046</v>
      </c>
      <c r="E1490" s="8" t="n">
        <v>1943.007</v>
      </c>
      <c r="F1490" s="8" t="n">
        <v>1945.697</v>
      </c>
      <c r="G1490" t="n">
        <v>6</v>
      </c>
      <c r="H1490" s="7" t="n">
        <v>27.53</v>
      </c>
    </row>
    <row r="1491">
      <c r="A1491" s="13" t="n">
        <v>46310.47847222222</v>
      </c>
      <c r="B1491" t="n">
        <v>1375</v>
      </c>
      <c r="C1491" s="8" t="n">
        <v>1944.563</v>
      </c>
      <c r="D1491" s="8" t="n">
        <v>0.6844085</v>
      </c>
      <c r="E1491" s="8" t="n">
        <v>1943.724</v>
      </c>
      <c r="F1491" s="8" t="n">
        <v>1946.467</v>
      </c>
      <c r="G1491" t="n">
        <v>6</v>
      </c>
      <c r="H1491" s="7" t="n">
        <v>27.56</v>
      </c>
    </row>
    <row r="1492">
      <c r="A1492" s="13" t="n">
        <v>46310.47881944444</v>
      </c>
      <c r="B1492" t="n">
        <v>1376</v>
      </c>
      <c r="C1492" s="8" t="n">
        <v>1945.191</v>
      </c>
      <c r="D1492" s="8" t="n">
        <v>0.6295769</v>
      </c>
      <c r="E1492" s="8" t="n">
        <v>1943.724</v>
      </c>
      <c r="F1492" s="8" t="n">
        <v>1946.437</v>
      </c>
      <c r="G1492" t="n">
        <v>6</v>
      </c>
      <c r="H1492" s="7" t="n">
        <v>27.56</v>
      </c>
    </row>
    <row r="1493">
      <c r="A1493" s="13" t="n">
        <v>46310.47916666666</v>
      </c>
      <c r="B1493" t="n">
        <v>1377</v>
      </c>
      <c r="C1493" s="8" t="n">
        <v>1944.675</v>
      </c>
      <c r="D1493" s="8" t="n">
        <v>0.7256874</v>
      </c>
      <c r="E1493" s="8" t="n">
        <v>1943.092</v>
      </c>
      <c r="F1493" s="8" t="n">
        <v>1945.782</v>
      </c>
      <c r="G1493" t="n">
        <v>6</v>
      </c>
      <c r="H1493" s="7" t="n">
        <v>27.56</v>
      </c>
    </row>
    <row r="1494">
      <c r="A1494" s="13" t="n">
        <v>46310.47951388889</v>
      </c>
      <c r="B1494" t="n">
        <v>1378</v>
      </c>
      <c r="C1494" s="8" t="n">
        <v>1945.589</v>
      </c>
      <c r="D1494" s="8" t="n">
        <v>0.7004878</v>
      </c>
      <c r="E1494" s="8" t="n">
        <v>1944.437</v>
      </c>
      <c r="F1494" s="8" t="n">
        <v>1946.469</v>
      </c>
      <c r="G1494" t="n">
        <v>6</v>
      </c>
      <c r="H1494" s="7" t="n">
        <v>27.56</v>
      </c>
    </row>
    <row r="1495">
      <c r="A1495" s="13" t="n">
        <v>46310.47986111111</v>
      </c>
      <c r="B1495" t="n">
        <v>1379</v>
      </c>
      <c r="C1495" s="8" t="n">
        <v>1945.603</v>
      </c>
      <c r="D1495" s="8" t="n">
        <v>0.5518863000000001</v>
      </c>
      <c r="E1495" s="8" t="n">
        <v>1945.124</v>
      </c>
      <c r="F1495" s="8" t="n">
        <v>1946.481</v>
      </c>
      <c r="G1495" t="n">
        <v>6</v>
      </c>
      <c r="H1495" s="7" t="n">
        <v>27.56</v>
      </c>
    </row>
    <row r="1496">
      <c r="A1496" s="13" t="n">
        <v>46310.48020833333</v>
      </c>
      <c r="B1496" t="n">
        <v>1380</v>
      </c>
      <c r="C1496" s="8" t="n">
        <v>1945.703</v>
      </c>
      <c r="D1496" s="8" t="n">
        <v>0.6028471</v>
      </c>
      <c r="E1496" s="8" t="n">
        <v>1944.473</v>
      </c>
      <c r="F1496" s="8" t="n">
        <v>1946.49</v>
      </c>
      <c r="G1496" t="n">
        <v>6</v>
      </c>
      <c r="H1496" s="7" t="n">
        <v>27.59</v>
      </c>
    </row>
    <row r="1497">
      <c r="A1497" s="13" t="n">
        <v>46310.48055555556</v>
      </c>
      <c r="B1497" t="n">
        <v>1381</v>
      </c>
      <c r="C1497" s="8" t="n">
        <v>1945.308</v>
      </c>
      <c r="D1497" s="8" t="n">
        <v>0.6665611</v>
      </c>
      <c r="E1497" s="8" t="n">
        <v>1943.8</v>
      </c>
      <c r="F1497" s="8" t="n">
        <v>1946.498</v>
      </c>
      <c r="G1497" t="n">
        <v>6</v>
      </c>
      <c r="H1497" s="7" t="n">
        <v>27.59</v>
      </c>
    </row>
    <row r="1498">
      <c r="A1498" s="13" t="n">
        <v>46310.48090277778</v>
      </c>
      <c r="B1498" t="n">
        <v>1382</v>
      </c>
      <c r="C1498" s="8" t="n">
        <v>1946.065</v>
      </c>
      <c r="D1498" s="8" t="n">
        <v>0.5050002</v>
      </c>
      <c r="E1498" s="8" t="n">
        <v>1945.093</v>
      </c>
      <c r="F1498" s="8" t="n">
        <v>1946.498</v>
      </c>
      <c r="G1498" t="n">
        <v>6</v>
      </c>
      <c r="H1498" s="7" t="n">
        <v>27.59</v>
      </c>
    </row>
    <row r="1499">
      <c r="A1499" s="13" t="n">
        <v>46310.48125</v>
      </c>
      <c r="B1499" t="n">
        <v>1383</v>
      </c>
      <c r="C1499" s="8" t="n">
        <v>1945.946</v>
      </c>
      <c r="D1499" s="8" t="n">
        <v>0.5589769</v>
      </c>
      <c r="E1499" s="8" t="n">
        <v>1945.046</v>
      </c>
      <c r="F1499" s="8" t="n">
        <v>1946.439</v>
      </c>
      <c r="G1499" t="n">
        <v>6</v>
      </c>
      <c r="H1499" s="7" t="n">
        <v>27.59</v>
      </c>
    </row>
    <row r="1500">
      <c r="A1500" s="13" t="n">
        <v>46310.48159722222</v>
      </c>
      <c r="B1500" t="n">
        <v>1384</v>
      </c>
      <c r="C1500" s="8" t="n">
        <v>1946.669</v>
      </c>
      <c r="D1500" s="8" t="n">
        <v>0.6198028</v>
      </c>
      <c r="E1500" s="8" t="n">
        <v>1945.681</v>
      </c>
      <c r="F1500" s="8" t="n">
        <v>1948.371</v>
      </c>
      <c r="G1500" t="n">
        <v>6</v>
      </c>
      <c r="H1500" s="7" t="n">
        <v>27.59</v>
      </c>
    </row>
    <row r="1501">
      <c r="A1501" s="13" t="n">
        <v>46310.48194444444</v>
      </c>
      <c r="B1501" t="n">
        <v>1385</v>
      </c>
      <c r="C1501" s="8" t="n">
        <v>1946.885</v>
      </c>
      <c r="D1501" s="8" t="n">
        <v>0.7155844</v>
      </c>
      <c r="E1501" s="8" t="n">
        <v>1945.715</v>
      </c>
      <c r="F1501" s="8" t="n">
        <v>1947.761</v>
      </c>
      <c r="G1501" t="n">
        <v>6</v>
      </c>
      <c r="H1501" s="7" t="n">
        <v>27.63</v>
      </c>
    </row>
    <row r="1502">
      <c r="A1502" s="13" t="n">
        <v>46310.48229166667</v>
      </c>
      <c r="B1502" t="n">
        <v>1386</v>
      </c>
      <c r="C1502" s="8" t="n">
        <v>1947.282</v>
      </c>
      <c r="D1502" s="8" t="n">
        <v>0.6829286</v>
      </c>
      <c r="E1502" s="8" t="n">
        <v>1946.373</v>
      </c>
      <c r="F1502" s="8" t="n">
        <v>1948.434</v>
      </c>
      <c r="G1502" t="n">
        <v>6</v>
      </c>
      <c r="H1502" s="7" t="n">
        <v>27.63</v>
      </c>
    </row>
    <row r="1503">
      <c r="A1503" s="13" t="n">
        <v>46310.48263888889</v>
      </c>
      <c r="B1503" t="n">
        <v>1387</v>
      </c>
      <c r="C1503" s="8" t="n">
        <v>1946.834</v>
      </c>
      <c r="D1503" s="8" t="n">
        <v>0.6049747</v>
      </c>
      <c r="E1503" s="8" t="n">
        <v>1946.339</v>
      </c>
      <c r="F1503" s="8" t="n">
        <v>1947.718</v>
      </c>
      <c r="G1503" t="n">
        <v>6</v>
      </c>
      <c r="H1503" s="7" t="n">
        <v>27.63</v>
      </c>
    </row>
    <row r="1504">
      <c r="A1504" s="13" t="n">
        <v>46310.48298611111</v>
      </c>
      <c r="B1504" t="n">
        <v>1388</v>
      </c>
      <c r="C1504" s="8" t="n">
        <v>1947.203</v>
      </c>
      <c r="D1504" s="8" t="n">
        <v>0.6566775</v>
      </c>
      <c r="E1504" s="8" t="n">
        <v>1946.339</v>
      </c>
      <c r="F1504" s="8" t="n">
        <v>1948.394</v>
      </c>
      <c r="G1504" t="n">
        <v>6</v>
      </c>
      <c r="H1504" s="7" t="n">
        <v>27.63</v>
      </c>
    </row>
    <row r="1505">
      <c r="A1505" s="13" t="n">
        <v>46310.48333333333</v>
      </c>
      <c r="B1505" t="n">
        <v>1389</v>
      </c>
      <c r="C1505" s="8" t="n">
        <v>1947.599</v>
      </c>
      <c r="D1505" s="8" t="n">
        <v>0.4044892</v>
      </c>
      <c r="E1505" s="8" t="n">
        <v>1946.376</v>
      </c>
      <c r="F1505" s="8" t="n">
        <v>1948.394</v>
      </c>
      <c r="G1505" t="n">
        <v>6</v>
      </c>
      <c r="H1505" s="7" t="n">
        <v>27.66</v>
      </c>
    </row>
    <row r="1506">
      <c r="A1506" s="13" t="n">
        <v>46310.48368055555</v>
      </c>
      <c r="B1506" t="n">
        <v>1390</v>
      </c>
      <c r="C1506" s="8" t="n">
        <v>1948.54</v>
      </c>
      <c r="D1506" s="8" t="n">
        <v>0.6746731</v>
      </c>
      <c r="E1506" s="8" t="n">
        <v>1947.711</v>
      </c>
      <c r="F1506" s="8" t="n">
        <v>1950.401</v>
      </c>
      <c r="G1506" t="n">
        <v>6</v>
      </c>
      <c r="H1506" s="7" t="n">
        <v>27.66</v>
      </c>
    </row>
    <row r="1507">
      <c r="A1507" s="13" t="n">
        <v>46310.48402777778</v>
      </c>
      <c r="B1507" t="n">
        <v>1391</v>
      </c>
      <c r="C1507" s="8" t="n">
        <v>1948.311</v>
      </c>
      <c r="D1507" s="8" t="n">
        <v>0.5878202</v>
      </c>
      <c r="E1507" s="8" t="n">
        <v>1947.711</v>
      </c>
      <c r="F1507" s="8" t="n">
        <v>1949.088</v>
      </c>
      <c r="G1507" t="n">
        <v>6</v>
      </c>
      <c r="H1507" s="7" t="n">
        <v>27.66</v>
      </c>
    </row>
    <row r="1508">
      <c r="A1508" s="13" t="n">
        <v>46310.484375</v>
      </c>
      <c r="B1508" t="n">
        <v>1392</v>
      </c>
      <c r="C1508" s="8" t="n">
        <v>1948.414</v>
      </c>
      <c r="D1508" s="8" t="n">
        <v>0.5926583</v>
      </c>
      <c r="E1508" s="8" t="n">
        <v>1947.704</v>
      </c>
      <c r="F1508" s="8" t="n">
        <v>1949.088</v>
      </c>
      <c r="G1508" t="n">
        <v>6</v>
      </c>
      <c r="H1508" s="7" t="n">
        <v>27.66</v>
      </c>
    </row>
    <row r="1509">
      <c r="A1509" s="13" t="n">
        <v>46310.48472222222</v>
      </c>
      <c r="B1509" t="n">
        <v>1393</v>
      </c>
      <c r="C1509" s="8" t="n">
        <v>1948.893</v>
      </c>
      <c r="D1509" s="8" t="n">
        <v>0.6784729</v>
      </c>
      <c r="E1509" s="8" t="n">
        <v>1947.672</v>
      </c>
      <c r="F1509" s="8" t="n">
        <v>1950.362</v>
      </c>
      <c r="G1509" t="n">
        <v>6</v>
      </c>
      <c r="H1509" s="7" t="n">
        <v>27.69</v>
      </c>
    </row>
    <row r="1510">
      <c r="A1510" s="13" t="n">
        <v>46310.48506944445</v>
      </c>
      <c r="B1510" t="n">
        <v>1394</v>
      </c>
      <c r="C1510" s="8" t="n">
        <v>1949.069</v>
      </c>
      <c r="D1510" s="8" t="n">
        <v>0.6878195</v>
      </c>
      <c r="E1510" s="8" t="n">
        <v>1947.672</v>
      </c>
      <c r="F1510" s="8" t="n">
        <v>1950.402</v>
      </c>
      <c r="G1510" t="n">
        <v>6</v>
      </c>
      <c r="H1510" s="7" t="n">
        <v>27.69</v>
      </c>
    </row>
    <row r="1511">
      <c r="A1511" s="13" t="n">
        <v>46310.48541666667</v>
      </c>
      <c r="B1511" t="n">
        <v>1395</v>
      </c>
      <c r="C1511" s="8" t="n">
        <v>1949.3</v>
      </c>
      <c r="D1511" s="8" t="n">
        <v>0.6160623</v>
      </c>
      <c r="E1511" s="8" t="n">
        <v>1947.679</v>
      </c>
      <c r="F1511" s="8" t="n">
        <v>1950.402</v>
      </c>
      <c r="G1511" t="n">
        <v>6</v>
      </c>
      <c r="H1511" s="7" t="n">
        <v>27.69</v>
      </c>
    </row>
    <row r="1512">
      <c r="A1512" s="13" t="n">
        <v>46310.48576388889</v>
      </c>
      <c r="B1512" t="n">
        <v>1396</v>
      </c>
      <c r="C1512" s="8" t="n">
        <v>1949.853</v>
      </c>
      <c r="D1512" s="8" t="n">
        <v>0.694014</v>
      </c>
      <c r="E1512" s="8" t="n">
        <v>1948.997</v>
      </c>
      <c r="F1512" s="8" t="n">
        <v>1951.688</v>
      </c>
      <c r="G1512" t="n">
        <v>6</v>
      </c>
      <c r="H1512" s="7" t="n">
        <v>27.69</v>
      </c>
    </row>
    <row r="1513">
      <c r="A1513" s="13" t="n">
        <v>46310.48611111111</v>
      </c>
      <c r="B1513" t="n">
        <v>1397</v>
      </c>
      <c r="C1513" s="8" t="n">
        <v>1949.526</v>
      </c>
      <c r="D1513" s="8" t="n">
        <v>0.590218</v>
      </c>
      <c r="E1513" s="8" t="n">
        <v>1948.435</v>
      </c>
      <c r="F1513" s="8" t="n">
        <v>1950.452</v>
      </c>
      <c r="G1513" t="n">
        <v>6</v>
      </c>
      <c r="H1513" s="7" t="n">
        <v>27.72</v>
      </c>
    </row>
    <row r="1514">
      <c r="A1514" s="13" t="n">
        <v>46310.48645833333</v>
      </c>
      <c r="B1514" t="n">
        <v>1398</v>
      </c>
      <c r="C1514" s="8" t="n">
        <v>1949.981</v>
      </c>
      <c r="D1514" s="8" t="n">
        <v>0.8222516</v>
      </c>
      <c r="E1514" s="8" t="n">
        <v>1948.391</v>
      </c>
      <c r="F1514" s="8" t="n">
        <v>1951.754</v>
      </c>
      <c r="G1514" t="n">
        <v>6</v>
      </c>
      <c r="H1514" s="7" t="n">
        <v>27.72</v>
      </c>
    </row>
    <row r="1515">
      <c r="A1515" s="13" t="n">
        <v>46310.48680555556</v>
      </c>
      <c r="B1515" t="n">
        <v>1399</v>
      </c>
      <c r="C1515" s="8" t="n">
        <v>1950.169</v>
      </c>
      <c r="D1515" s="8" t="n">
        <v>0.6072092</v>
      </c>
      <c r="E1515" s="8" t="n">
        <v>1949.002</v>
      </c>
      <c r="F1515" s="8" t="n">
        <v>1951.72</v>
      </c>
      <c r="G1515" t="n">
        <v>6</v>
      </c>
      <c r="H1515" s="7" t="n">
        <v>27.72</v>
      </c>
    </row>
    <row r="1516">
      <c r="A1516" s="13" t="n">
        <v>46310.48715277778</v>
      </c>
      <c r="B1516" t="n">
        <v>1400</v>
      </c>
      <c r="C1516" s="8" t="n">
        <v>1950.064</v>
      </c>
      <c r="D1516" s="8" t="n">
        <v>0.599638</v>
      </c>
      <c r="E1516" s="8" t="n">
        <v>1949.002</v>
      </c>
      <c r="F1516" s="8" t="n">
        <v>1951.063</v>
      </c>
      <c r="G1516" t="n">
        <v>6</v>
      </c>
      <c r="H1516" s="7" t="n">
        <v>27.72</v>
      </c>
    </row>
    <row r="1517">
      <c r="A1517" s="13" t="n">
        <v>46310.4875</v>
      </c>
      <c r="B1517" t="n">
        <v>1401</v>
      </c>
      <c r="C1517" s="8" t="n">
        <v>1951.077</v>
      </c>
      <c r="D1517" s="8" t="n">
        <v>0.5912817</v>
      </c>
      <c r="E1517" s="8" t="n">
        <v>1950.359</v>
      </c>
      <c r="F1517" s="8" t="n">
        <v>1951.735</v>
      </c>
      <c r="G1517" t="n">
        <v>6</v>
      </c>
      <c r="H1517" s="7" t="n">
        <v>27.72</v>
      </c>
    </row>
    <row r="1518">
      <c r="A1518" s="13" t="n">
        <v>46310.48784722222</v>
      </c>
      <c r="B1518" t="n">
        <v>1402</v>
      </c>
      <c r="C1518" s="8" t="n">
        <v>1951.763</v>
      </c>
      <c r="D1518" s="8" t="n">
        <v>0.6799033</v>
      </c>
      <c r="E1518" s="8" t="n">
        <v>1950.359</v>
      </c>
      <c r="F1518" s="8" t="n">
        <v>1953.09</v>
      </c>
      <c r="G1518" t="n">
        <v>6</v>
      </c>
      <c r="H1518" s="7" t="n">
        <v>27.75</v>
      </c>
    </row>
    <row r="1519">
      <c r="A1519" s="13" t="n">
        <v>46310.48819444444</v>
      </c>
      <c r="B1519" t="n">
        <v>1403</v>
      </c>
      <c r="C1519" s="8" t="n">
        <v>1951.915</v>
      </c>
      <c r="D1519" s="8" t="n">
        <v>0.8158058</v>
      </c>
      <c r="E1519" s="8" t="n">
        <v>1950.433</v>
      </c>
      <c r="F1519" s="8" t="n">
        <v>1953.09</v>
      </c>
      <c r="G1519" t="n">
        <v>6</v>
      </c>
      <c r="H1519" s="7" t="n">
        <v>27.75</v>
      </c>
    </row>
    <row r="1520">
      <c r="A1520" s="13" t="n">
        <v>46310.48854166667</v>
      </c>
      <c r="B1520" t="n">
        <v>1404</v>
      </c>
      <c r="C1520" s="8" t="n">
        <v>1951.804</v>
      </c>
      <c r="D1520" s="8" t="n">
        <v>0.7184898</v>
      </c>
      <c r="E1520" s="8" t="n">
        <v>1950.393</v>
      </c>
      <c r="F1520" s="8" t="n">
        <v>1953.123</v>
      </c>
      <c r="G1520" t="n">
        <v>6</v>
      </c>
      <c r="H1520" s="7" t="n">
        <v>27.75</v>
      </c>
    </row>
    <row r="1521">
      <c r="A1521" s="13" t="n">
        <v>46310.48888888889</v>
      </c>
      <c r="B1521" t="n">
        <v>1405</v>
      </c>
      <c r="C1521" s="8" t="n">
        <v>1952.474</v>
      </c>
      <c r="D1521" s="8" t="n">
        <v>0.6530610999999999</v>
      </c>
      <c r="E1521" s="8" t="n">
        <v>1950.393</v>
      </c>
      <c r="F1521" s="8" t="n">
        <v>1953.118</v>
      </c>
      <c r="G1521" t="n">
        <v>6</v>
      </c>
      <c r="H1521" s="7" t="n">
        <v>27.75</v>
      </c>
    </row>
    <row r="1522">
      <c r="A1522" s="13" t="n">
        <v>46310.48923611111</v>
      </c>
      <c r="B1522" t="n">
        <v>1406</v>
      </c>
      <c r="C1522" s="8" t="n">
        <v>1952.848</v>
      </c>
      <c r="D1522" s="8" t="n">
        <v>0.4797564</v>
      </c>
      <c r="E1522" s="8" t="n">
        <v>1951.734</v>
      </c>
      <c r="F1522" s="8" t="n">
        <v>1953.79</v>
      </c>
      <c r="G1522" t="n">
        <v>6</v>
      </c>
      <c r="H1522" s="7" t="n">
        <v>27.78</v>
      </c>
    </row>
    <row r="1523">
      <c r="A1523" s="13" t="n">
        <v>46310.48958333334</v>
      </c>
      <c r="B1523" t="n">
        <v>1407</v>
      </c>
      <c r="C1523" s="8" t="n">
        <v>1952.452</v>
      </c>
      <c r="D1523" s="8" t="n">
        <v>0.5573615</v>
      </c>
      <c r="E1523" s="8" t="n">
        <v>1951.734</v>
      </c>
      <c r="F1523" s="8" t="n">
        <v>1953.114</v>
      </c>
      <c r="G1523" t="n">
        <v>6</v>
      </c>
      <c r="H1523" s="7" t="n">
        <v>27.78</v>
      </c>
    </row>
    <row r="1524">
      <c r="A1524" s="13" t="n">
        <v>46310.48993055556</v>
      </c>
      <c r="B1524" t="n">
        <v>1408</v>
      </c>
      <c r="C1524" s="8" t="n">
        <v>1953.205</v>
      </c>
      <c r="D1524" s="8" t="n">
        <v>0.4500524</v>
      </c>
      <c r="E1524" s="8" t="n">
        <v>1951.863</v>
      </c>
      <c r="F1524" s="8" t="n">
        <v>1954.553</v>
      </c>
      <c r="G1524" t="n">
        <v>6</v>
      </c>
      <c r="H1524" s="7" t="n">
        <v>27.78</v>
      </c>
    </row>
    <row r="1525">
      <c r="A1525" s="13" t="n">
        <v>46310.49027777778</v>
      </c>
      <c r="B1525" t="n">
        <v>1409</v>
      </c>
      <c r="C1525" s="8" t="n">
        <v>1953.888</v>
      </c>
      <c r="D1525" s="8" t="n">
        <v>0.6019098000000001</v>
      </c>
      <c r="E1525" s="8" t="n">
        <v>1953.208</v>
      </c>
      <c r="F1525" s="8" t="n">
        <v>1954.562</v>
      </c>
      <c r="G1525" t="n">
        <v>6</v>
      </c>
      <c r="H1525" s="7" t="n">
        <v>27.82</v>
      </c>
    </row>
    <row r="1526">
      <c r="A1526" s="13" t="n">
        <v>46310.490625</v>
      </c>
      <c r="B1526" t="n">
        <v>1410</v>
      </c>
      <c r="C1526" s="8" t="n">
        <v>1953.66</v>
      </c>
      <c r="D1526" s="8" t="n">
        <v>0.4976444</v>
      </c>
      <c r="E1526" s="8" t="n">
        <v>1953.159</v>
      </c>
      <c r="F1526" s="8" t="n">
        <v>1954.562</v>
      </c>
      <c r="G1526" t="n">
        <v>6</v>
      </c>
      <c r="H1526" s="7" t="n">
        <v>27.82</v>
      </c>
    </row>
    <row r="1527">
      <c r="A1527" s="13" t="n">
        <v>46310.49097222222</v>
      </c>
      <c r="B1527" t="n">
        <v>1411</v>
      </c>
      <c r="C1527" s="8" t="n">
        <v>1954.147</v>
      </c>
      <c r="D1527" s="8" t="n">
        <v>0.6196639</v>
      </c>
      <c r="E1527" s="8" t="n">
        <v>1953.112</v>
      </c>
      <c r="F1527" s="8" t="n">
        <v>1955.13</v>
      </c>
      <c r="G1527" t="n">
        <v>6</v>
      </c>
      <c r="H1527" s="7" t="n">
        <v>27.82</v>
      </c>
    </row>
    <row r="1528">
      <c r="A1528" s="13" t="n">
        <v>46310.49131944445</v>
      </c>
      <c r="B1528" t="n">
        <v>1412</v>
      </c>
      <c r="C1528" s="8" t="n">
        <v>1954.418</v>
      </c>
      <c r="D1528" s="8" t="n">
        <v>0.9539543</v>
      </c>
      <c r="E1528" s="8" t="n">
        <v>1953.045</v>
      </c>
      <c r="F1528" s="8" t="n">
        <v>1955.765</v>
      </c>
      <c r="G1528" t="n">
        <v>6</v>
      </c>
      <c r="H1528" s="7" t="n">
        <v>27.82</v>
      </c>
    </row>
    <row r="1529">
      <c r="A1529" s="13" t="n">
        <v>46310.49166666667</v>
      </c>
      <c r="B1529" t="n">
        <v>1413</v>
      </c>
      <c r="C1529" s="8" t="n">
        <v>1954.015</v>
      </c>
      <c r="D1529" s="8" t="n">
        <v>0.6472533</v>
      </c>
      <c r="E1529" s="8" t="n">
        <v>1953.045</v>
      </c>
      <c r="F1529" s="8" t="n">
        <v>1955.777</v>
      </c>
      <c r="G1529" t="n">
        <v>6</v>
      </c>
      <c r="H1529" s="7" t="n">
        <v>27.85</v>
      </c>
    </row>
    <row r="1530">
      <c r="A1530" s="13" t="n">
        <v>46310.49201388889</v>
      </c>
      <c r="B1530" t="n">
        <v>1414</v>
      </c>
      <c r="C1530" s="8" t="n">
        <v>1954.179</v>
      </c>
      <c r="D1530" s="8" t="n">
        <v>0.4703266</v>
      </c>
      <c r="E1530" s="8" t="n">
        <v>1953.087</v>
      </c>
      <c r="F1530" s="8" t="n">
        <v>1955.105</v>
      </c>
      <c r="G1530" t="n">
        <v>6</v>
      </c>
      <c r="H1530" s="7" t="n">
        <v>27.85</v>
      </c>
    </row>
    <row r="1531">
      <c r="A1531" s="13" t="n">
        <v>46310.49236111111</v>
      </c>
      <c r="B1531" t="n">
        <v>1415</v>
      </c>
      <c r="C1531" s="8" t="n">
        <v>1954.258</v>
      </c>
      <c r="D1531" s="8" t="n">
        <v>0.7986143</v>
      </c>
      <c r="E1531" s="8" t="n">
        <v>1953.055</v>
      </c>
      <c r="F1531" s="8" t="n">
        <v>1955.745</v>
      </c>
      <c r="G1531" t="n">
        <v>6</v>
      </c>
      <c r="H1531" s="7" t="n">
        <v>27.85</v>
      </c>
    </row>
    <row r="1532">
      <c r="A1532" s="13" t="n">
        <v>46310.49270833333</v>
      </c>
      <c r="B1532" t="n">
        <v>1416</v>
      </c>
      <c r="C1532" s="8" t="n">
        <v>1954.547</v>
      </c>
      <c r="D1532" s="8" t="n">
        <v>0.6708672</v>
      </c>
      <c r="E1532" s="8" t="n">
        <v>1953.008</v>
      </c>
      <c r="F1532" s="8" t="n">
        <v>1955.719</v>
      </c>
      <c r="G1532" t="n">
        <v>6</v>
      </c>
      <c r="H1532" s="7" t="n">
        <v>27.85</v>
      </c>
    </row>
    <row r="1533">
      <c r="A1533" s="13" t="n">
        <v>46310.49305555555</v>
      </c>
      <c r="B1533" t="n">
        <v>1417</v>
      </c>
      <c r="C1533" s="8" t="n">
        <v>1954.728</v>
      </c>
      <c r="D1533" s="8" t="n">
        <v>0.7529466</v>
      </c>
      <c r="E1533" s="8" t="n">
        <v>1952.992</v>
      </c>
      <c r="F1533" s="8" t="n">
        <v>1955.698</v>
      </c>
      <c r="G1533" t="n">
        <v>6</v>
      </c>
      <c r="H1533" s="7" t="n">
        <v>27.85</v>
      </c>
    </row>
    <row r="1534">
      <c r="A1534" s="13" t="n">
        <v>46310.49340277778</v>
      </c>
      <c r="B1534" t="n">
        <v>1418</v>
      </c>
      <c r="C1534" s="8" t="n">
        <v>1955.348</v>
      </c>
      <c r="D1534" s="8" t="n">
        <v>0.5346438999999999</v>
      </c>
      <c r="E1534" s="8" t="n">
        <v>1954.337</v>
      </c>
      <c r="F1534" s="8" t="n">
        <v>1955.735</v>
      </c>
      <c r="G1534" t="n">
        <v>6</v>
      </c>
      <c r="H1534" s="7" t="n">
        <v>27.88</v>
      </c>
    </row>
    <row r="1535">
      <c r="A1535" s="13" t="n">
        <v>46310.49375</v>
      </c>
      <c r="B1535" t="n">
        <v>1419</v>
      </c>
      <c r="C1535" s="8" t="n">
        <v>1955.117</v>
      </c>
      <c r="D1535" s="8" t="n">
        <v>0.6091389</v>
      </c>
      <c r="E1535" s="8" t="n">
        <v>1954.366</v>
      </c>
      <c r="F1535" s="8" t="n">
        <v>1956.383</v>
      </c>
      <c r="G1535" t="n">
        <v>6</v>
      </c>
      <c r="H1535" s="7" t="n">
        <v>27.88</v>
      </c>
    </row>
    <row r="1536">
      <c r="A1536" s="13" t="n">
        <v>46310.49409722222</v>
      </c>
      <c r="B1536" t="n">
        <v>1420</v>
      </c>
      <c r="C1536" s="8" t="n">
        <v>1955.52</v>
      </c>
      <c r="D1536" s="8" t="n">
        <v>0.4612455</v>
      </c>
      <c r="E1536" s="8" t="n">
        <v>1954.347</v>
      </c>
      <c r="F1536" s="8" t="n">
        <v>1956.383</v>
      </c>
      <c r="G1536" t="n">
        <v>6</v>
      </c>
      <c r="H1536" s="7" t="n">
        <v>27.88</v>
      </c>
    </row>
    <row r="1537">
      <c r="A1537" s="13" t="n">
        <v>46310.49444444444</v>
      </c>
      <c r="B1537" t="n">
        <v>1421</v>
      </c>
      <c r="C1537" s="8" t="n">
        <v>1955.726</v>
      </c>
      <c r="D1537" s="8" t="n">
        <v>0.6012164</v>
      </c>
      <c r="E1537" s="8" t="n">
        <v>1954.331</v>
      </c>
      <c r="F1537" s="8" t="n">
        <v>1957.021</v>
      </c>
      <c r="G1537" t="n">
        <v>6</v>
      </c>
      <c r="H1537" s="7" t="n">
        <v>27.91</v>
      </c>
    </row>
    <row r="1538">
      <c r="A1538" s="13" t="n">
        <v>46310.49479166666</v>
      </c>
      <c r="B1538" t="n">
        <v>1422</v>
      </c>
      <c r="C1538" s="8" t="n">
        <v>1955.309</v>
      </c>
      <c r="D1538" s="8" t="n">
        <v>0.6674449</v>
      </c>
      <c r="E1538" s="8" t="n">
        <v>1952.974</v>
      </c>
      <c r="F1538" s="8" t="n">
        <v>1956.349</v>
      </c>
      <c r="G1538" t="n">
        <v>6</v>
      </c>
      <c r="H1538" s="7" t="n">
        <v>27.91</v>
      </c>
    </row>
    <row r="1539">
      <c r="A1539" s="13" t="n">
        <v>46310.49513888889</v>
      </c>
      <c r="B1539" t="n">
        <v>1423</v>
      </c>
      <c r="C1539" s="8" t="n">
        <v>1955.455</v>
      </c>
      <c r="D1539" s="8" t="n">
        <v>0.4637479</v>
      </c>
      <c r="E1539" s="8" t="n">
        <v>1954.31</v>
      </c>
      <c r="F1539" s="8" t="n">
        <v>1956.327</v>
      </c>
      <c r="G1539" t="n">
        <v>6</v>
      </c>
      <c r="H1539" s="7" t="n">
        <v>27.91</v>
      </c>
    </row>
    <row r="1540">
      <c r="A1540" s="13" t="n">
        <v>46310.49548611111</v>
      </c>
      <c r="B1540" t="n">
        <v>1424</v>
      </c>
      <c r="C1540" s="8" t="n">
        <v>1954.975</v>
      </c>
      <c r="D1540" s="8" t="n">
        <v>0.5767997</v>
      </c>
      <c r="E1540" s="8" t="n">
        <v>1954.302</v>
      </c>
      <c r="F1540" s="8" t="n">
        <v>1955.655</v>
      </c>
      <c r="G1540" t="n">
        <v>6</v>
      </c>
      <c r="H1540" s="7" t="n">
        <v>27.91</v>
      </c>
    </row>
    <row r="1541">
      <c r="A1541" s="13" t="n">
        <v>46310.49583333333</v>
      </c>
      <c r="B1541" t="n">
        <v>1425</v>
      </c>
      <c r="C1541" s="8" t="n">
        <v>1954.918</v>
      </c>
      <c r="D1541" s="8" t="n">
        <v>0.7172545</v>
      </c>
      <c r="E1541" s="8" t="n">
        <v>1953.689</v>
      </c>
      <c r="F1541" s="8" t="n">
        <v>1955.706</v>
      </c>
      <c r="G1541" t="n">
        <v>6</v>
      </c>
      <c r="H1541" s="7" t="n">
        <v>27.91</v>
      </c>
    </row>
    <row r="1542">
      <c r="A1542" s="13" t="n">
        <v>46310.49618055556</v>
      </c>
      <c r="B1542" t="n">
        <v>1426</v>
      </c>
      <c r="C1542" s="8" t="n">
        <v>1955.49</v>
      </c>
      <c r="D1542" s="8" t="n">
        <v>0.8743183</v>
      </c>
      <c r="E1542" s="8" t="n">
        <v>1953.671</v>
      </c>
      <c r="F1542" s="8" t="n">
        <v>1957.084</v>
      </c>
      <c r="G1542" t="n">
        <v>6</v>
      </c>
      <c r="H1542" s="7" t="n">
        <v>27.94</v>
      </c>
    </row>
    <row r="1543">
      <c r="A1543" s="13" t="n">
        <v>46310.49652777778</v>
      </c>
      <c r="B1543" t="n">
        <v>1427</v>
      </c>
      <c r="C1543" s="8" t="n">
        <v>1956.171</v>
      </c>
      <c r="D1543" s="8" t="n">
        <v>0.7255438</v>
      </c>
      <c r="E1543" s="8" t="n">
        <v>1954.394</v>
      </c>
      <c r="F1543" s="8" t="n">
        <v>1957.125</v>
      </c>
      <c r="G1543" t="n">
        <v>6</v>
      </c>
      <c r="H1543" s="7" t="n">
        <v>27.94</v>
      </c>
    </row>
    <row r="1544">
      <c r="A1544" s="13" t="n">
        <v>46310.496875</v>
      </c>
      <c r="B1544" t="n">
        <v>1428</v>
      </c>
      <c r="C1544" s="8" t="n">
        <v>1956.011</v>
      </c>
      <c r="D1544" s="8" t="n">
        <v>0.5014637</v>
      </c>
      <c r="E1544" s="8" t="n">
        <v>1955.141</v>
      </c>
      <c r="F1544" s="8" t="n">
        <v>1957.158</v>
      </c>
      <c r="G1544" t="n">
        <v>6</v>
      </c>
      <c r="H1544" s="7" t="n">
        <v>27.94</v>
      </c>
    </row>
    <row r="1545">
      <c r="A1545" s="13" t="n">
        <v>46310.49722222222</v>
      </c>
      <c r="B1545" t="n">
        <v>1429</v>
      </c>
      <c r="C1545" s="8" t="n">
        <v>1956.605</v>
      </c>
      <c r="D1545" s="8" t="n">
        <v>0.6034328</v>
      </c>
      <c r="E1545" s="8" t="n">
        <v>1955.813</v>
      </c>
      <c r="F1545" s="8" t="n">
        <v>1957.831</v>
      </c>
      <c r="G1545" t="n">
        <v>6</v>
      </c>
      <c r="H1545" s="7" t="n">
        <v>27.94</v>
      </c>
    </row>
    <row r="1546">
      <c r="A1546" s="13" t="n">
        <v>46310.49756944444</v>
      </c>
      <c r="B1546" t="n">
        <v>1430</v>
      </c>
      <c r="C1546" s="8" t="n">
        <v>1956.609</v>
      </c>
      <c r="D1546" s="8" t="n">
        <v>0.5704032999999999</v>
      </c>
      <c r="E1546" s="8" t="n">
        <v>1955.839</v>
      </c>
      <c r="F1546" s="8" t="n">
        <v>1957.878</v>
      </c>
      <c r="G1546" t="n">
        <v>6</v>
      </c>
      <c r="H1546" s="7" t="n">
        <v>27.98</v>
      </c>
    </row>
    <row r="1547">
      <c r="A1547" s="13" t="n">
        <v>46310.49791666667</v>
      </c>
      <c r="B1547" t="n">
        <v>1431</v>
      </c>
      <c r="C1547" s="8" t="n">
        <v>1956.379</v>
      </c>
      <c r="D1547" s="8" t="n">
        <v>0.6354243000000001</v>
      </c>
      <c r="E1547" s="8" t="n">
        <v>1955.811</v>
      </c>
      <c r="F1547" s="8" t="n">
        <v>1957.829</v>
      </c>
      <c r="G1547" t="n">
        <v>6</v>
      </c>
      <c r="H1547" s="7" t="n">
        <v>27.98</v>
      </c>
    </row>
    <row r="1548">
      <c r="A1548" s="13" t="n">
        <v>46310.49826388889</v>
      </c>
      <c r="B1548" t="n">
        <v>1432</v>
      </c>
      <c r="C1548" s="8" t="n">
        <v>1956.667</v>
      </c>
      <c r="D1548" s="8" t="n">
        <v>0.6190375</v>
      </c>
      <c r="E1548" s="8" t="n">
        <v>1955.772</v>
      </c>
      <c r="F1548" s="8" t="n">
        <v>1957.79</v>
      </c>
      <c r="G1548" t="n">
        <v>6</v>
      </c>
      <c r="H1548" s="7" t="n">
        <v>27.98</v>
      </c>
    </row>
    <row r="1549">
      <c r="A1549" s="13" t="n">
        <v>46310.49861111111</v>
      </c>
      <c r="B1549" t="n">
        <v>1433</v>
      </c>
      <c r="C1549" s="8" t="n">
        <v>1957.449</v>
      </c>
      <c r="D1549" s="8" t="n">
        <v>0.6731808</v>
      </c>
      <c r="E1549" s="8" t="n">
        <v>1956.445</v>
      </c>
      <c r="F1549" s="8" t="n">
        <v>1958.497</v>
      </c>
      <c r="G1549" t="n">
        <v>6</v>
      </c>
      <c r="H1549" s="7" t="n">
        <v>27.98</v>
      </c>
    </row>
    <row r="1550">
      <c r="A1550" s="13" t="n">
        <v>46310.49895833333</v>
      </c>
      <c r="B1550" t="n">
        <v>1434</v>
      </c>
      <c r="C1550" s="8" t="n">
        <v>1957.846</v>
      </c>
      <c r="D1550" s="8" t="n">
        <v>0.5448233</v>
      </c>
      <c r="E1550" s="8" t="n">
        <v>1957.114</v>
      </c>
      <c r="F1550" s="8" t="n">
        <v>1958.497</v>
      </c>
      <c r="G1550" t="n">
        <v>6</v>
      </c>
      <c r="H1550" s="7" t="n">
        <v>27.98</v>
      </c>
    </row>
    <row r="1551">
      <c r="A1551" s="13" t="n">
        <v>46310.49930555555</v>
      </c>
      <c r="B1551" t="n">
        <v>1435</v>
      </c>
      <c r="C1551" s="8" t="n">
        <v>1958.08</v>
      </c>
      <c r="D1551" s="8" t="n">
        <v>0.5670965</v>
      </c>
      <c r="E1551" s="8" t="n">
        <v>1956.411</v>
      </c>
      <c r="F1551" s="8" t="n">
        <v>1958.459</v>
      </c>
      <c r="G1551" t="n">
        <v>6</v>
      </c>
      <c r="H1551" s="7" t="n">
        <v>27.98</v>
      </c>
    </row>
    <row r="1552">
      <c r="A1552" s="13" t="n">
        <v>46310.49965277778</v>
      </c>
      <c r="B1552" t="n">
        <v>1436</v>
      </c>
      <c r="C1552" s="8" t="n">
        <v>1958.122</v>
      </c>
      <c r="D1552" s="8" t="n">
        <v>0.5067467</v>
      </c>
      <c r="E1552" s="8" t="n">
        <v>1957.124</v>
      </c>
      <c r="F1552" s="8" t="n">
        <v>1958.469</v>
      </c>
      <c r="G1552" t="n">
        <v>6</v>
      </c>
      <c r="H1552" s="7" t="n">
        <v>27.98</v>
      </c>
    </row>
    <row r="1553">
      <c r="A1553" s="13" t="n">
        <v>46310.5</v>
      </c>
      <c r="B1553" t="n">
        <v>1437</v>
      </c>
      <c r="C1553" s="8" t="n">
        <v>1957.972</v>
      </c>
      <c r="D1553" s="8" t="n">
        <v>0.6358948</v>
      </c>
      <c r="E1553" s="8" t="n">
        <v>1957.092</v>
      </c>
      <c r="F1553" s="8" t="n">
        <v>1959.142</v>
      </c>
      <c r="G1553" t="n">
        <v>6</v>
      </c>
      <c r="H1553" s="7" t="n">
        <v>28.01</v>
      </c>
    </row>
    <row r="1554">
      <c r="A1554" s="13" t="n">
        <v>46310.50034722222</v>
      </c>
      <c r="B1554" t="n">
        <v>1438</v>
      </c>
      <c r="C1554" s="8" t="n">
        <v>1957.843</v>
      </c>
      <c r="D1554" s="8" t="n">
        <v>0.6018931</v>
      </c>
      <c r="E1554" s="8" t="n">
        <v>1957.092</v>
      </c>
      <c r="F1554" s="8" t="n">
        <v>1959.149</v>
      </c>
      <c r="G1554" t="n">
        <v>6</v>
      </c>
      <c r="H1554" s="7" t="n">
        <v>28.01</v>
      </c>
    </row>
    <row r="1555">
      <c r="A1555" s="13" t="n">
        <v>46310.50069444445</v>
      </c>
      <c r="B1555" t="n">
        <v>1439</v>
      </c>
      <c r="C1555" s="8" t="n">
        <v>1958.259</v>
      </c>
      <c r="D1555" s="8" t="n">
        <v>0.5614093</v>
      </c>
      <c r="E1555" s="8" t="n">
        <v>1957.163</v>
      </c>
      <c r="F1555" s="8" t="n">
        <v>1959.853</v>
      </c>
      <c r="G1555" t="n">
        <v>6</v>
      </c>
      <c r="H1555" s="7" t="n">
        <v>28.01</v>
      </c>
    </row>
    <row r="1556">
      <c r="A1556" s="13" t="n">
        <v>46310.50104166667</v>
      </c>
      <c r="B1556" t="n">
        <v>1440</v>
      </c>
      <c r="C1556" s="8" t="n">
        <v>1958.241</v>
      </c>
      <c r="D1556" s="8" t="n">
        <v>0.5323868</v>
      </c>
      <c r="E1556" s="8" t="n">
        <v>1957.09</v>
      </c>
      <c r="F1556" s="8" t="n">
        <v>1959.14</v>
      </c>
      <c r="G1556" t="n">
        <v>6</v>
      </c>
      <c r="H1556" s="7" t="n">
        <v>28.01</v>
      </c>
    </row>
    <row r="1557">
      <c r="A1557" s="13" t="n">
        <v>46310.50138888889</v>
      </c>
      <c r="B1557" t="n">
        <v>1441</v>
      </c>
      <c r="C1557" s="8" t="n">
        <v>1958.275</v>
      </c>
      <c r="D1557" s="8" t="n">
        <v>0.5383539000000001</v>
      </c>
      <c r="E1557" s="8" t="n">
        <v>1957.09</v>
      </c>
      <c r="F1557" s="8" t="n">
        <v>1959.108</v>
      </c>
      <c r="G1557" t="n">
        <v>6</v>
      </c>
      <c r="H1557" s="7" t="n">
        <v>28.04</v>
      </c>
    </row>
    <row r="1558">
      <c r="A1558" s="13" t="n">
        <v>46310.50173611111</v>
      </c>
      <c r="B1558" t="n">
        <v>1442</v>
      </c>
      <c r="C1558" s="8" t="n">
        <v>1958.091</v>
      </c>
      <c r="D1558" s="8" t="n">
        <v>0.7364609</v>
      </c>
      <c r="E1558" s="8" t="n">
        <v>1956.371</v>
      </c>
      <c r="F1558" s="8" t="n">
        <v>1959.755</v>
      </c>
      <c r="G1558" t="n">
        <v>6</v>
      </c>
      <c r="H1558" s="7" t="n">
        <v>28.04</v>
      </c>
    </row>
    <row r="1559">
      <c r="A1559" s="13" t="n">
        <v>46310.50208333333</v>
      </c>
      <c r="B1559" t="n">
        <v>1443</v>
      </c>
      <c r="C1559" s="8" t="n">
        <v>1958.155</v>
      </c>
      <c r="D1559" s="8" t="n">
        <v>0.6430311</v>
      </c>
      <c r="E1559" s="8" t="n">
        <v>1957.044</v>
      </c>
      <c r="F1559" s="8" t="n">
        <v>1959.734</v>
      </c>
      <c r="G1559" t="n">
        <v>6</v>
      </c>
      <c r="H1559" s="7" t="n">
        <v>28.04</v>
      </c>
    </row>
    <row r="1560">
      <c r="A1560" s="13" t="n">
        <v>46310.50243055556</v>
      </c>
      <c r="B1560" t="n">
        <v>1444</v>
      </c>
      <c r="C1560" s="8" t="n">
        <v>1958.025</v>
      </c>
      <c r="D1560" s="8" t="n">
        <v>0.6328151</v>
      </c>
      <c r="E1560" s="8" t="n">
        <v>1957.093</v>
      </c>
      <c r="F1560" s="8" t="n">
        <v>1959.11</v>
      </c>
      <c r="G1560" t="n">
        <v>6</v>
      </c>
      <c r="H1560" s="7" t="n">
        <v>28.04</v>
      </c>
    </row>
    <row r="1561">
      <c r="A1561" s="13" t="n">
        <v>46310.50277777778</v>
      </c>
      <c r="B1561" t="n">
        <v>1445</v>
      </c>
      <c r="C1561" s="8" t="n">
        <v>1958.015</v>
      </c>
      <c r="D1561" s="8" t="n">
        <v>0.7167292</v>
      </c>
      <c r="E1561" s="8" t="n">
        <v>1956.46</v>
      </c>
      <c r="F1561" s="8" t="n">
        <v>1959.788</v>
      </c>
      <c r="G1561" t="n">
        <v>6</v>
      </c>
      <c r="H1561" s="7" t="n">
        <v>28.04</v>
      </c>
    </row>
    <row r="1562">
      <c r="A1562" s="13" t="n">
        <v>46310.503125</v>
      </c>
      <c r="B1562" t="n">
        <v>1446</v>
      </c>
      <c r="C1562" s="8" t="n">
        <v>1958.573</v>
      </c>
      <c r="D1562" s="8" t="n">
        <v>0.521514</v>
      </c>
      <c r="E1562" s="8" t="n">
        <v>1957.77</v>
      </c>
      <c r="F1562" s="8" t="n">
        <v>1959.826</v>
      </c>
      <c r="G1562" t="n">
        <v>6</v>
      </c>
      <c r="H1562" s="7" t="n">
        <v>28.07</v>
      </c>
    </row>
    <row r="1563">
      <c r="A1563" s="13" t="n">
        <v>46310.50347222222</v>
      </c>
      <c r="B1563" t="n">
        <v>1447</v>
      </c>
      <c r="C1563" s="8" t="n">
        <v>1958.61</v>
      </c>
      <c r="D1563" s="8" t="n">
        <v>0.3538505</v>
      </c>
      <c r="E1563" s="8" t="n">
        <v>1957.809</v>
      </c>
      <c r="F1563" s="8" t="n">
        <v>1959.857</v>
      </c>
      <c r="G1563" t="n">
        <v>6</v>
      </c>
      <c r="H1563" s="7" t="n">
        <v>28.07</v>
      </c>
    </row>
    <row r="1564">
      <c r="A1564" s="13" t="n">
        <v>46310.50381944444</v>
      </c>
      <c r="B1564" t="n">
        <v>1448</v>
      </c>
      <c r="C1564" s="8" t="n">
        <v>1957.344</v>
      </c>
      <c r="D1564" s="8" t="n">
        <v>0.6441249</v>
      </c>
      <c r="E1564" s="8" t="n">
        <v>1955.822</v>
      </c>
      <c r="F1564" s="8" t="n">
        <v>1958.471</v>
      </c>
      <c r="G1564" t="n">
        <v>6</v>
      </c>
      <c r="H1564" s="7" t="n">
        <v>28.07</v>
      </c>
    </row>
    <row r="1565">
      <c r="A1565" s="13" t="n">
        <v>46310.50416666667</v>
      </c>
      <c r="B1565" t="n">
        <v>1449</v>
      </c>
      <c r="C1565" s="8" t="n">
        <v>1957.933</v>
      </c>
      <c r="D1565" s="8" t="n">
        <v>0.7249767</v>
      </c>
      <c r="E1565" s="8" t="n">
        <v>1957.093</v>
      </c>
      <c r="F1565" s="8" t="n">
        <v>1959.783</v>
      </c>
      <c r="G1565" t="n">
        <v>6</v>
      </c>
      <c r="H1565" s="7" t="n">
        <v>28.07</v>
      </c>
    </row>
    <row r="1566">
      <c r="A1566" s="13" t="n">
        <v>46310.50451388889</v>
      </c>
      <c r="B1566" t="n">
        <v>1450</v>
      </c>
      <c r="C1566" s="8" t="n">
        <v>1958.284</v>
      </c>
      <c r="D1566" s="8" t="n">
        <v>0.5596941</v>
      </c>
      <c r="E1566" s="8" t="n">
        <v>1957.066</v>
      </c>
      <c r="F1566" s="8" t="n">
        <v>1959.756</v>
      </c>
      <c r="G1566" t="n">
        <v>6</v>
      </c>
      <c r="H1566" s="7" t="n">
        <v>28.07</v>
      </c>
    </row>
    <row r="1567">
      <c r="A1567" s="13" t="n">
        <v>46310.50486111111</v>
      </c>
      <c r="B1567" t="n">
        <v>1451</v>
      </c>
      <c r="C1567" s="8" t="n">
        <v>1958.887</v>
      </c>
      <c r="D1567" s="8" t="n">
        <v>0.7541106</v>
      </c>
      <c r="E1567" s="8" t="n">
        <v>1958.39</v>
      </c>
      <c r="F1567" s="8" t="n">
        <v>1961.08</v>
      </c>
      <c r="G1567" t="n">
        <v>6</v>
      </c>
      <c r="H1567" s="7" t="n">
        <v>28.07</v>
      </c>
    </row>
    <row r="1568">
      <c r="A1568" s="13" t="n">
        <v>46310.50520833334</v>
      </c>
      <c r="B1568" t="n">
        <v>1452</v>
      </c>
      <c r="C1568" s="8" t="n">
        <v>1959.396</v>
      </c>
      <c r="D1568" s="8" t="n">
        <v>0.8461955</v>
      </c>
      <c r="E1568" s="8" t="n">
        <v>1958.39</v>
      </c>
      <c r="F1568" s="8" t="n">
        <v>1961.129</v>
      </c>
      <c r="G1568" t="n">
        <v>6</v>
      </c>
      <c r="H1568" s="7" t="n">
        <v>28.07</v>
      </c>
    </row>
    <row r="1569">
      <c r="A1569" s="13" t="n">
        <v>46310.50555555556</v>
      </c>
      <c r="B1569" t="n">
        <v>1453</v>
      </c>
      <c r="C1569" s="8" t="n">
        <v>1959.882</v>
      </c>
      <c r="D1569" s="8" t="n">
        <v>0.5982341</v>
      </c>
      <c r="E1569" s="8" t="n">
        <v>1958.544</v>
      </c>
      <c r="F1569" s="8" t="n">
        <v>1961.234</v>
      </c>
      <c r="G1569" t="n">
        <v>6</v>
      </c>
      <c r="H1569" s="7" t="n">
        <v>28.07</v>
      </c>
    </row>
    <row r="1570">
      <c r="A1570" s="13" t="n">
        <v>46310.50590277778</v>
      </c>
      <c r="B1570" t="n">
        <v>1454</v>
      </c>
      <c r="C1570" s="8" t="n">
        <v>1958.718</v>
      </c>
      <c r="D1570" s="8" t="n">
        <v>0.6196951000000001</v>
      </c>
      <c r="E1570" s="8" t="n">
        <v>1957.283</v>
      </c>
      <c r="F1570" s="8" t="n">
        <v>1959.973</v>
      </c>
      <c r="G1570" t="n">
        <v>6</v>
      </c>
      <c r="H1570" s="7" t="n">
        <v>28.04</v>
      </c>
    </row>
    <row r="1571">
      <c r="A1571" s="13" t="n">
        <v>46310.50625</v>
      </c>
      <c r="B1571" t="n">
        <v>1455</v>
      </c>
      <c r="C1571" s="8" t="n">
        <v>1958.352</v>
      </c>
      <c r="D1571" s="8" t="n">
        <v>0.4834889</v>
      </c>
      <c r="E1571" s="8" t="n">
        <v>1957.22</v>
      </c>
      <c r="F1571" s="8" t="n">
        <v>1958.63</v>
      </c>
      <c r="G1571" t="n">
        <v>6</v>
      </c>
      <c r="H1571" s="7" t="n">
        <v>28.01</v>
      </c>
    </row>
    <row r="1572">
      <c r="A1572" s="13" t="n">
        <v>46310.50659722222</v>
      </c>
      <c r="B1572" t="n">
        <v>1456</v>
      </c>
      <c r="C1572" s="8" t="n">
        <v>1957.523</v>
      </c>
      <c r="D1572" s="8" t="n">
        <v>0.8294014</v>
      </c>
      <c r="E1572" s="8" t="n">
        <v>1955.874</v>
      </c>
      <c r="F1572" s="8" t="n">
        <v>1958.565</v>
      </c>
      <c r="G1572" t="n">
        <v>6</v>
      </c>
      <c r="H1572" s="7" t="n">
        <v>27.98</v>
      </c>
    </row>
    <row r="1573">
      <c r="A1573" s="13" t="n">
        <v>46310.50694444445</v>
      </c>
      <c r="B1573" t="n">
        <v>1457</v>
      </c>
      <c r="C1573" s="8" t="n">
        <v>1957.448</v>
      </c>
      <c r="D1573" s="8" t="n">
        <v>0.5835178</v>
      </c>
      <c r="E1573" s="8" t="n">
        <v>1956.495</v>
      </c>
      <c r="F1573" s="8" t="n">
        <v>1958.513</v>
      </c>
      <c r="G1573" t="n">
        <v>6</v>
      </c>
      <c r="H1573" s="7" t="n">
        <v>27.98</v>
      </c>
    </row>
    <row r="1574">
      <c r="A1574" s="13" t="n">
        <v>46310.50729166667</v>
      </c>
      <c r="B1574" t="n">
        <v>1458</v>
      </c>
      <c r="C1574" s="8" t="n">
        <v>1957.317</v>
      </c>
      <c r="D1574" s="8" t="n">
        <v>0.7191776</v>
      </c>
      <c r="E1574" s="8" t="n">
        <v>1955.781</v>
      </c>
      <c r="F1574" s="8" t="n">
        <v>1958.504</v>
      </c>
      <c r="G1574" t="n">
        <v>6</v>
      </c>
      <c r="H1574" s="7" t="n">
        <v>27.94</v>
      </c>
    </row>
    <row r="1575">
      <c r="A1575" s="13" t="n">
        <v>46310.50763888889</v>
      </c>
      <c r="B1575" t="n">
        <v>1459</v>
      </c>
      <c r="C1575" s="8" t="n">
        <v>1956.179</v>
      </c>
      <c r="D1575" s="8" t="n">
        <v>0.6773538</v>
      </c>
      <c r="E1575" s="8" t="n">
        <v>1955.102</v>
      </c>
      <c r="F1575" s="8" t="n">
        <v>1957.159</v>
      </c>
      <c r="G1575" t="n">
        <v>6</v>
      </c>
      <c r="H1575" s="7" t="n">
        <v>27.91</v>
      </c>
    </row>
    <row r="1576">
      <c r="A1576" s="13" t="n">
        <v>46310.50798611111</v>
      </c>
      <c r="B1576" t="n">
        <v>1460</v>
      </c>
      <c r="C1576" s="8" t="n">
        <v>1956.23</v>
      </c>
      <c r="D1576" s="8" t="n">
        <v>0.5238799</v>
      </c>
      <c r="E1576" s="8" t="n">
        <v>1955.743</v>
      </c>
      <c r="F1576" s="8" t="n">
        <v>1957.119</v>
      </c>
      <c r="G1576" t="n">
        <v>6</v>
      </c>
      <c r="H1576" s="7" t="n">
        <v>27.88</v>
      </c>
    </row>
    <row r="1577">
      <c r="A1577" s="13" t="n">
        <v>46310.50833333333</v>
      </c>
      <c r="B1577" t="n">
        <v>1461</v>
      </c>
      <c r="C1577" s="8" t="n">
        <v>1954.361</v>
      </c>
      <c r="D1577" s="8" t="n">
        <v>0.9362651</v>
      </c>
      <c r="E1577" s="8" t="n">
        <v>1953.027</v>
      </c>
      <c r="F1577" s="8" t="n">
        <v>1955.743</v>
      </c>
      <c r="G1577" t="n">
        <v>6</v>
      </c>
      <c r="H1577" s="7" t="n">
        <v>27.85</v>
      </c>
    </row>
    <row r="1578">
      <c r="A1578" s="13" t="n">
        <v>46310.50868055555</v>
      </c>
      <c r="B1578" t="n">
        <v>1462</v>
      </c>
      <c r="C1578" s="8" t="n">
        <v>1953.105</v>
      </c>
      <c r="D1578" s="8" t="n">
        <v>0.5446845</v>
      </c>
      <c r="E1578" s="8" t="n">
        <v>1951.682</v>
      </c>
      <c r="F1578" s="8" t="n">
        <v>1954.372</v>
      </c>
      <c r="G1578" t="n">
        <v>6</v>
      </c>
      <c r="H1578" s="7" t="n">
        <v>27.82</v>
      </c>
    </row>
    <row r="1579">
      <c r="A1579" s="13" t="n">
        <v>46310.50902777778</v>
      </c>
      <c r="B1579" t="n">
        <v>1463</v>
      </c>
      <c r="C1579" s="8" t="n">
        <v>1952.524</v>
      </c>
      <c r="D1579" s="8" t="n">
        <v>0.6312027</v>
      </c>
      <c r="E1579" s="8" t="n">
        <v>1951.711</v>
      </c>
      <c r="F1579" s="8" t="n">
        <v>1953.729</v>
      </c>
      <c r="G1579" t="n">
        <v>6</v>
      </c>
      <c r="H1579" s="7" t="n">
        <v>27.78</v>
      </c>
    </row>
    <row r="1580">
      <c r="A1580" s="13" t="n">
        <v>46310.509375</v>
      </c>
      <c r="B1580" t="n">
        <v>1464</v>
      </c>
      <c r="C1580" s="8" t="n">
        <v>1952.842</v>
      </c>
      <c r="D1580" s="8" t="n">
        <v>0.6053335</v>
      </c>
      <c r="E1580" s="8" t="n">
        <v>1951.711</v>
      </c>
      <c r="F1580" s="8" t="n">
        <v>1954.507</v>
      </c>
      <c r="G1580" t="n">
        <v>6</v>
      </c>
      <c r="H1580" s="7" t="n">
        <v>27.78</v>
      </c>
    </row>
    <row r="1581">
      <c r="A1581" s="13" t="n">
        <v>46310.50972222222</v>
      </c>
      <c r="B1581" t="n">
        <v>1465</v>
      </c>
      <c r="C1581" s="8" t="n">
        <v>1951.181</v>
      </c>
      <c r="D1581" s="8" t="n">
        <v>0.585149</v>
      </c>
      <c r="E1581" s="8" t="n">
        <v>1950.49</v>
      </c>
      <c r="F1581" s="8" t="n">
        <v>1951.835</v>
      </c>
      <c r="G1581" t="n">
        <v>6</v>
      </c>
      <c r="H1581" s="7" t="n">
        <v>27.75</v>
      </c>
    </row>
    <row r="1582">
      <c r="A1582" s="13" t="n">
        <v>46310.51006944444</v>
      </c>
      <c r="B1582" t="n">
        <v>1466</v>
      </c>
      <c r="C1582" s="8" t="n">
        <v>1950.064</v>
      </c>
      <c r="D1582" s="8" t="n">
        <v>0.5744095</v>
      </c>
      <c r="E1582" s="8" t="n">
        <v>1949.094</v>
      </c>
      <c r="F1582" s="8" t="n">
        <v>1951.162</v>
      </c>
      <c r="G1582" t="n">
        <v>6</v>
      </c>
      <c r="H1582" s="7" t="n">
        <v>27.72</v>
      </c>
    </row>
    <row r="1583">
      <c r="A1583" s="13" t="n">
        <v>46310.51041666666</v>
      </c>
      <c r="B1583" t="n">
        <v>1467</v>
      </c>
      <c r="C1583" s="8" t="n">
        <v>1949.946</v>
      </c>
      <c r="D1583" s="8" t="n">
        <v>0.6171356</v>
      </c>
      <c r="E1583" s="8" t="n">
        <v>1949.119</v>
      </c>
      <c r="F1583" s="8" t="n">
        <v>1950.464</v>
      </c>
      <c r="G1583" t="n">
        <v>6</v>
      </c>
      <c r="H1583" s="7" t="n">
        <v>27.69</v>
      </c>
    </row>
    <row r="1584">
      <c r="A1584" s="13" t="n">
        <v>46310.51076388889</v>
      </c>
      <c r="B1584" t="n">
        <v>1468</v>
      </c>
      <c r="C1584" s="8" t="n">
        <v>1948.985</v>
      </c>
      <c r="D1584" s="8" t="n">
        <v>0.6178962</v>
      </c>
      <c r="E1584" s="8" t="n">
        <v>1947.728</v>
      </c>
      <c r="F1584" s="8" t="n">
        <v>1950.418</v>
      </c>
      <c r="G1584" t="n">
        <v>6</v>
      </c>
      <c r="H1584" s="7" t="n">
        <v>27.66</v>
      </c>
    </row>
    <row r="1585">
      <c r="A1585" s="13" t="n">
        <v>46310.51111111111</v>
      </c>
      <c r="B1585" t="n">
        <v>1469</v>
      </c>
      <c r="C1585" s="8" t="n">
        <v>1948.536</v>
      </c>
      <c r="D1585" s="8" t="n">
        <v>0.6712974</v>
      </c>
      <c r="E1585" s="8" t="n">
        <v>1947.757</v>
      </c>
      <c r="F1585" s="8" t="n">
        <v>1949.775</v>
      </c>
      <c r="G1585" t="n">
        <v>6</v>
      </c>
      <c r="H1585" s="7" t="n">
        <v>27.66</v>
      </c>
    </row>
    <row r="1586">
      <c r="A1586" s="13" t="n">
        <v>46310.51145833333</v>
      </c>
      <c r="B1586" t="n">
        <v>1470</v>
      </c>
      <c r="C1586" s="8" t="n">
        <v>1949.255</v>
      </c>
      <c r="D1586" s="8" t="n">
        <v>0.6566077</v>
      </c>
      <c r="E1586" s="8" t="n">
        <v>1947.715</v>
      </c>
      <c r="F1586" s="8" t="n">
        <v>1950.405</v>
      </c>
      <c r="G1586" t="n">
        <v>6</v>
      </c>
      <c r="H1586" s="7" t="n">
        <v>27.63</v>
      </c>
    </row>
    <row r="1587">
      <c r="A1587" s="13" t="n">
        <v>46310.51180555556</v>
      </c>
      <c r="B1587" t="n">
        <v>1471</v>
      </c>
      <c r="C1587" s="8" t="n">
        <v>1949.019</v>
      </c>
      <c r="D1587" s="8" t="n">
        <v>0.7720021</v>
      </c>
      <c r="E1587" s="8" t="n">
        <v>1947.681</v>
      </c>
      <c r="F1587" s="8" t="n">
        <v>1950.371</v>
      </c>
      <c r="G1587" t="n">
        <v>6</v>
      </c>
      <c r="H1587" s="7" t="n">
        <v>27.59</v>
      </c>
    </row>
    <row r="1588">
      <c r="A1588" s="13" t="n">
        <v>46310.51215277778</v>
      </c>
      <c r="B1588" t="n">
        <v>1472</v>
      </c>
      <c r="C1588" s="8" t="n">
        <v>1948.251</v>
      </c>
      <c r="D1588" s="8" t="n">
        <v>0.7618449</v>
      </c>
      <c r="E1588" s="8" t="n">
        <v>1947.025</v>
      </c>
      <c r="F1588" s="8" t="n">
        <v>1950.344</v>
      </c>
      <c r="G1588" t="n">
        <v>6</v>
      </c>
      <c r="H1588" s="7" t="n">
        <v>27.59</v>
      </c>
    </row>
    <row r="1589">
      <c r="A1589" s="13" t="n">
        <v>46310.5125</v>
      </c>
      <c r="B1589" t="n">
        <v>1473</v>
      </c>
      <c r="C1589" s="8" t="n">
        <v>1948.47</v>
      </c>
      <c r="D1589" s="8" t="n">
        <v>0.6423708</v>
      </c>
      <c r="E1589" s="8" t="n">
        <v>1947.667</v>
      </c>
      <c r="F1589" s="8" t="n">
        <v>1949.685</v>
      </c>
      <c r="G1589" t="n">
        <v>6</v>
      </c>
      <c r="H1589" s="7" t="n">
        <v>27.56</v>
      </c>
    </row>
    <row r="1590">
      <c r="A1590" s="13" t="n">
        <v>46310.51284722222</v>
      </c>
      <c r="B1590" t="n">
        <v>1474</v>
      </c>
      <c r="C1590" s="8" t="n">
        <v>1947.499</v>
      </c>
      <c r="D1590" s="8" t="n">
        <v>0.8321952</v>
      </c>
      <c r="E1590" s="8" t="n">
        <v>1946.298</v>
      </c>
      <c r="F1590" s="8" t="n">
        <v>1949.012</v>
      </c>
      <c r="G1590" t="n">
        <v>6</v>
      </c>
      <c r="H1590" s="7" t="n">
        <v>27.53</v>
      </c>
    </row>
    <row r="1591">
      <c r="A1591" s="13" t="n">
        <v>46310.51319444444</v>
      </c>
      <c r="B1591" t="n">
        <v>1475</v>
      </c>
      <c r="C1591" s="8" t="n">
        <v>1946.826</v>
      </c>
      <c r="D1591" s="8" t="n">
        <v>0.6121074</v>
      </c>
      <c r="E1591" s="8" t="n">
        <v>1945.625</v>
      </c>
      <c r="F1591" s="8" t="n">
        <v>1947.643</v>
      </c>
      <c r="G1591" t="n">
        <v>6</v>
      </c>
      <c r="H1591" s="7" t="n">
        <v>27.53</v>
      </c>
    </row>
    <row r="1592">
      <c r="A1592" s="13" t="n">
        <v>46310.51354166667</v>
      </c>
      <c r="B1592" t="n">
        <v>1476</v>
      </c>
      <c r="C1592" s="8" t="n">
        <v>1946.942</v>
      </c>
      <c r="D1592" s="8" t="n">
        <v>0.5986646</v>
      </c>
      <c r="E1592" s="8" t="n">
        <v>1946.263</v>
      </c>
      <c r="F1592" s="8" t="n">
        <v>1947.624</v>
      </c>
      <c r="G1592" t="n">
        <v>6</v>
      </c>
      <c r="H1592" s="7" t="n">
        <v>27.5</v>
      </c>
    </row>
    <row r="1593">
      <c r="A1593" s="13" t="n">
        <v>46310.51388888889</v>
      </c>
      <c r="B1593" t="n">
        <v>1477</v>
      </c>
      <c r="C1593" s="8" t="n">
        <v>1946.5</v>
      </c>
      <c r="D1593" s="8" t="n">
        <v>0.7660679</v>
      </c>
      <c r="E1593" s="8" t="n">
        <v>1944.971</v>
      </c>
      <c r="F1593" s="8" t="n">
        <v>1947.661</v>
      </c>
      <c r="G1593" t="n">
        <v>6</v>
      </c>
      <c r="H1593" s="7" t="n">
        <v>27.5</v>
      </c>
    </row>
    <row r="1594">
      <c r="A1594" s="13" t="n">
        <v>46310.51423611111</v>
      </c>
      <c r="B1594" t="n">
        <v>1478</v>
      </c>
      <c r="C1594" s="8" t="n">
        <v>1945.739</v>
      </c>
      <c r="D1594" s="8" t="n">
        <v>0.6976671</v>
      </c>
      <c r="E1594" s="8" t="n">
        <v>1943.603</v>
      </c>
      <c r="F1594" s="8" t="n">
        <v>1946.316</v>
      </c>
      <c r="G1594" t="n">
        <v>6</v>
      </c>
      <c r="H1594" s="7" t="n">
        <v>27.47</v>
      </c>
    </row>
    <row r="1595">
      <c r="A1595" s="13" t="n">
        <v>46310.51458333333</v>
      </c>
      <c r="B1595" t="n">
        <v>1479</v>
      </c>
      <c r="C1595" s="8" t="n">
        <v>1945.583</v>
      </c>
      <c r="D1595" s="8" t="n">
        <v>0.7062943</v>
      </c>
      <c r="E1595" s="8" t="n">
        <v>1944.257</v>
      </c>
      <c r="F1595" s="8" t="n">
        <v>1946.293</v>
      </c>
      <c r="G1595" t="n">
        <v>6</v>
      </c>
      <c r="H1595" s="7" t="n">
        <v>27.47</v>
      </c>
    </row>
    <row r="1596">
      <c r="A1596" s="13" t="n">
        <v>46310.51493055555</v>
      </c>
      <c r="B1596" t="n">
        <v>1480</v>
      </c>
      <c r="C1596" s="8" t="n">
        <v>1944.749</v>
      </c>
      <c r="D1596" s="8" t="n">
        <v>0.8818627999999999</v>
      </c>
      <c r="E1596" s="8" t="n">
        <v>1942.963</v>
      </c>
      <c r="F1596" s="8" t="n">
        <v>1946.325</v>
      </c>
      <c r="G1596" t="n">
        <v>6</v>
      </c>
      <c r="H1596" s="7" t="n">
        <v>27.44</v>
      </c>
    </row>
    <row r="1597">
      <c r="A1597" s="13" t="n">
        <v>46310.51527777778</v>
      </c>
      <c r="B1597" t="n">
        <v>1481</v>
      </c>
      <c r="C1597" s="8" t="n">
        <v>1944.099</v>
      </c>
      <c r="D1597" s="8" t="n">
        <v>0.6367218</v>
      </c>
      <c r="E1597" s="8" t="n">
        <v>1943.003</v>
      </c>
      <c r="F1597" s="8" t="n">
        <v>1945.021</v>
      </c>
      <c r="G1597" t="n">
        <v>6</v>
      </c>
      <c r="H1597" s="7" t="n">
        <v>27.4</v>
      </c>
    </row>
    <row r="1598">
      <c r="A1598" s="13" t="n">
        <v>46310.515625</v>
      </c>
      <c r="B1598" t="n">
        <v>1482</v>
      </c>
      <c r="C1598" s="8" t="n">
        <v>1943.148</v>
      </c>
      <c r="D1598" s="8" t="n">
        <v>0.6240875</v>
      </c>
      <c r="E1598" s="8" t="n">
        <v>1942.298</v>
      </c>
      <c r="F1598" s="8" t="n">
        <v>1944.315</v>
      </c>
      <c r="G1598" t="n">
        <v>6</v>
      </c>
      <c r="H1598" s="7" t="n">
        <v>27.4</v>
      </c>
    </row>
    <row r="1599">
      <c r="A1599" s="13" t="n">
        <v>46310.51597222222</v>
      </c>
      <c r="B1599" t="n">
        <v>1483</v>
      </c>
      <c r="C1599" s="8" t="n">
        <v>1942.187</v>
      </c>
      <c r="D1599" s="8" t="n">
        <v>0.7056211</v>
      </c>
      <c r="E1599" s="8" t="n">
        <v>1940.926</v>
      </c>
      <c r="F1599" s="8" t="n">
        <v>1943.616</v>
      </c>
      <c r="G1599" t="n">
        <v>6</v>
      </c>
      <c r="H1599" s="7" t="n">
        <v>27.37</v>
      </c>
    </row>
    <row r="1600">
      <c r="A1600" s="13" t="n">
        <v>46310.51631944445</v>
      </c>
      <c r="B1600" t="n">
        <v>1484</v>
      </c>
      <c r="C1600" s="8" t="n">
        <v>1942.076</v>
      </c>
      <c r="D1600" s="8" t="n">
        <v>0.4688819</v>
      </c>
      <c r="E1600" s="8" t="n">
        <v>1940.97</v>
      </c>
      <c r="F1600" s="8" t="n">
        <v>1942.351</v>
      </c>
      <c r="G1600" t="n">
        <v>6</v>
      </c>
      <c r="H1600" s="7" t="n">
        <v>27.34</v>
      </c>
    </row>
    <row r="1601">
      <c r="A1601" s="13" t="n">
        <v>46310.51666666667</v>
      </c>
      <c r="B1601" t="n">
        <v>1485</v>
      </c>
      <c r="C1601" s="8" t="n">
        <v>1941.041</v>
      </c>
      <c r="D1601" s="8" t="n">
        <v>0.4936621</v>
      </c>
      <c r="E1601" s="8" t="n">
        <v>1939.661</v>
      </c>
      <c r="F1601" s="8" t="n">
        <v>1942.351</v>
      </c>
      <c r="G1601" t="n">
        <v>6</v>
      </c>
      <c r="H1601" s="7" t="n">
        <v>27.31</v>
      </c>
    </row>
    <row r="1602">
      <c r="A1602" s="13" t="n">
        <v>46310.51701388889</v>
      </c>
      <c r="B1602" t="n">
        <v>1486</v>
      </c>
      <c r="C1602" s="8" t="n">
        <v>1940.241</v>
      </c>
      <c r="D1602" s="8" t="n">
        <v>0.652772</v>
      </c>
      <c r="E1602" s="8" t="n">
        <v>1938.922</v>
      </c>
      <c r="F1602" s="8" t="n">
        <v>1940.969</v>
      </c>
      <c r="G1602" t="n">
        <v>6</v>
      </c>
      <c r="H1602" s="7" t="n">
        <v>27.31</v>
      </c>
    </row>
    <row r="1603">
      <c r="A1603" s="13" t="n">
        <v>46310.51736111111</v>
      </c>
      <c r="B1603" t="n">
        <v>1487</v>
      </c>
      <c r="C1603" s="8" t="n">
        <v>1939.697</v>
      </c>
      <c r="D1603" s="8" t="n">
        <v>0.5496103</v>
      </c>
      <c r="E1603" s="8" t="n">
        <v>1938.249</v>
      </c>
      <c r="F1603" s="8" t="n">
        <v>1940.939</v>
      </c>
      <c r="G1603" t="n">
        <v>6</v>
      </c>
      <c r="H1603" s="7" t="n">
        <v>27.28</v>
      </c>
    </row>
    <row r="1604">
      <c r="A1604" s="13" t="n">
        <v>46310.51770833333</v>
      </c>
      <c r="B1604" t="n">
        <v>1488</v>
      </c>
      <c r="C1604" s="8" t="n">
        <v>1939.449</v>
      </c>
      <c r="D1604" s="8" t="n">
        <v>0.4960741</v>
      </c>
      <c r="E1604" s="8" t="n">
        <v>1938.207</v>
      </c>
      <c r="F1604" s="8" t="n">
        <v>1940.916</v>
      </c>
      <c r="G1604" t="n">
        <v>6</v>
      </c>
      <c r="H1604" s="7" t="n">
        <v>27.25</v>
      </c>
    </row>
    <row r="1605">
      <c r="A1605" s="13" t="n">
        <v>46310.51805555556</v>
      </c>
      <c r="B1605" t="n">
        <v>1489</v>
      </c>
      <c r="C1605" s="8" t="n">
        <v>1937.885</v>
      </c>
      <c r="D1605" s="8" t="n">
        <v>0.8147493</v>
      </c>
      <c r="E1605" s="8" t="n">
        <v>1936.846</v>
      </c>
      <c r="F1605" s="8" t="n">
        <v>1939.552</v>
      </c>
      <c r="G1605" t="n">
        <v>6</v>
      </c>
      <c r="H1605" s="7" t="n">
        <v>27.21</v>
      </c>
    </row>
    <row r="1606">
      <c r="A1606" s="13" t="n">
        <v>46310.51840277778</v>
      </c>
      <c r="B1606" t="n">
        <v>1490</v>
      </c>
      <c r="C1606" s="8" t="n">
        <v>1937.198</v>
      </c>
      <c r="D1606" s="8" t="n">
        <v>0.621215</v>
      </c>
      <c r="E1606" s="8" t="n">
        <v>1936.162</v>
      </c>
      <c r="F1606" s="8" t="n">
        <v>1938.191</v>
      </c>
      <c r="G1606" t="n">
        <v>6</v>
      </c>
      <c r="H1606" s="7" t="n">
        <v>27.18</v>
      </c>
    </row>
    <row r="1607">
      <c r="A1607" s="13" t="n">
        <v>46310.51875</v>
      </c>
      <c r="B1607" t="n">
        <v>1491</v>
      </c>
      <c r="C1607" s="8" t="n">
        <v>1936.94</v>
      </c>
      <c r="D1607" s="8" t="n">
        <v>0.522261</v>
      </c>
      <c r="E1607" s="8" t="n">
        <v>1935.489</v>
      </c>
      <c r="F1607" s="8" t="n">
        <v>1938.17</v>
      </c>
      <c r="G1607" t="n">
        <v>6</v>
      </c>
      <c r="H1607" s="7" t="n">
        <v>27.15</v>
      </c>
    </row>
    <row r="1608">
      <c r="A1608" s="13" t="n">
        <v>46310.51909722222</v>
      </c>
      <c r="B1608" t="n">
        <v>1492</v>
      </c>
      <c r="C1608" s="8" t="n">
        <v>1936.684</v>
      </c>
      <c r="D1608" s="8" t="n">
        <v>0.4725763</v>
      </c>
      <c r="E1608" s="8" t="n">
        <v>1935.472</v>
      </c>
      <c r="F1608" s="8" t="n">
        <v>1937.497</v>
      </c>
      <c r="G1608" t="n">
        <v>6</v>
      </c>
      <c r="H1608" s="7" t="n">
        <v>27.15</v>
      </c>
    </row>
    <row r="1609">
      <c r="A1609" s="13" t="n">
        <v>46310.51944444444</v>
      </c>
      <c r="B1609" t="n">
        <v>1493</v>
      </c>
      <c r="C1609" s="8" t="n">
        <v>1936.7</v>
      </c>
      <c r="D1609" s="8" t="n">
        <v>0.3505079</v>
      </c>
      <c r="E1609" s="8" t="n">
        <v>1935.466</v>
      </c>
      <c r="F1609" s="8" t="n">
        <v>1936.817</v>
      </c>
      <c r="G1609" t="n">
        <v>6</v>
      </c>
      <c r="H1609" s="7" t="n">
        <v>27.12</v>
      </c>
    </row>
    <row r="1610">
      <c r="A1610" s="13" t="n">
        <v>46310.51979166667</v>
      </c>
      <c r="B1610" t="n">
        <v>1494</v>
      </c>
      <c r="C1610" s="8" t="n">
        <v>1936.313</v>
      </c>
      <c r="D1610" s="8" t="n">
        <v>0.5741733</v>
      </c>
      <c r="E1610" s="8" t="n">
        <v>1935.461</v>
      </c>
      <c r="F1610" s="8" t="n">
        <v>1936.811</v>
      </c>
      <c r="G1610" t="n">
        <v>6</v>
      </c>
      <c r="H1610" s="7" t="n">
        <v>27.09</v>
      </c>
    </row>
    <row r="1611">
      <c r="A1611" s="13" t="n">
        <v>46310.52013888889</v>
      </c>
      <c r="B1611" t="n">
        <v>1495</v>
      </c>
      <c r="C1611" s="8" t="n">
        <v>1936.264</v>
      </c>
      <c r="D1611" s="8" t="n">
        <v>0.5602148</v>
      </c>
      <c r="E1611" s="8" t="n">
        <v>1935.457</v>
      </c>
      <c r="F1611" s="8" t="n">
        <v>1936.806</v>
      </c>
      <c r="G1611" t="n">
        <v>6</v>
      </c>
      <c r="H1611" s="7" t="n">
        <v>27.09</v>
      </c>
    </row>
    <row r="1612">
      <c r="A1612" s="13" t="n">
        <v>46310.52048611111</v>
      </c>
      <c r="B1612" t="n">
        <v>1496</v>
      </c>
      <c r="C1612" s="8" t="n">
        <v>1935.57</v>
      </c>
      <c r="D1612" s="8" t="n">
        <v>0.6958949</v>
      </c>
      <c r="E1612" s="8" t="n">
        <v>1934.109</v>
      </c>
      <c r="F1612" s="8" t="n">
        <v>1936.799</v>
      </c>
      <c r="G1612" t="n">
        <v>6</v>
      </c>
      <c r="H1612" s="7" t="n">
        <v>27.06</v>
      </c>
    </row>
    <row r="1613">
      <c r="A1613" s="13" t="n">
        <v>46310.52083333334</v>
      </c>
      <c r="B1613" t="n">
        <v>1497</v>
      </c>
      <c r="C1613" s="8" t="n">
        <v>1935.514</v>
      </c>
      <c r="D1613" s="8" t="n">
        <v>0.6970286999999999</v>
      </c>
      <c r="E1613" s="8" t="n">
        <v>1934.156</v>
      </c>
      <c r="F1613" s="8" t="n">
        <v>1936.861</v>
      </c>
      <c r="G1613" t="n">
        <v>6</v>
      </c>
      <c r="H1613" s="7" t="n">
        <v>27.06</v>
      </c>
    </row>
    <row r="1614">
      <c r="A1614" s="13" t="n">
        <v>46310.52118055556</v>
      </c>
      <c r="B1614" t="n">
        <v>1498</v>
      </c>
      <c r="C1614" s="8" t="n">
        <v>1934.211</v>
      </c>
      <c r="D1614" s="8" t="n">
        <v>0.6670899</v>
      </c>
      <c r="E1614" s="8" t="n">
        <v>1932.811</v>
      </c>
      <c r="F1614" s="8" t="n">
        <v>1935.501</v>
      </c>
      <c r="G1614" t="n">
        <v>6</v>
      </c>
      <c r="H1614" s="7" t="n">
        <v>27.03</v>
      </c>
    </row>
    <row r="1615">
      <c r="A1615" s="13" t="n">
        <v>46310.52152777778</v>
      </c>
      <c r="B1615" t="n">
        <v>1499</v>
      </c>
      <c r="C1615" s="8" t="n">
        <v>1934.001</v>
      </c>
      <c r="D1615" s="8" t="n">
        <v>0.4964477</v>
      </c>
      <c r="E1615" s="8" t="n">
        <v>1932.841</v>
      </c>
      <c r="F1615" s="8" t="n">
        <v>1934.881</v>
      </c>
      <c r="G1615" t="n">
        <v>6</v>
      </c>
      <c r="H1615" s="7" t="n">
        <v>27</v>
      </c>
    </row>
    <row r="1616">
      <c r="A1616" s="13" t="n">
        <v>46310.521875</v>
      </c>
      <c r="B1616" t="n">
        <v>1500</v>
      </c>
      <c r="C1616" s="8" t="n">
        <v>1933.485</v>
      </c>
      <c r="D1616" s="8" t="n">
        <v>0.7071342</v>
      </c>
      <c r="E1616" s="8" t="n">
        <v>1932.151</v>
      </c>
      <c r="F1616" s="8" t="n">
        <v>1934.859</v>
      </c>
      <c r="G1616" t="n">
        <v>6</v>
      </c>
      <c r="H1616" s="7" t="n">
        <v>27</v>
      </c>
    </row>
    <row r="1617">
      <c r="A1617" s="13" t="n">
        <v>46310.52222222222</v>
      </c>
      <c r="B1617" t="n">
        <v>1501</v>
      </c>
      <c r="C1617" s="8" t="n">
        <v>1932.417</v>
      </c>
      <c r="D1617" s="8" t="n">
        <v>0.6260615</v>
      </c>
      <c r="E1617" s="8" t="n">
        <v>1931.478</v>
      </c>
      <c r="F1617" s="8" t="n">
        <v>1933.546</v>
      </c>
      <c r="G1617" t="n">
        <v>6</v>
      </c>
      <c r="H1617" s="7" t="n">
        <v>26.96</v>
      </c>
    </row>
    <row r="1618">
      <c r="A1618" s="13" t="n">
        <v>46310.52256944445</v>
      </c>
      <c r="B1618" t="n">
        <v>1502</v>
      </c>
      <c r="C1618" s="8" t="n">
        <v>1932.363</v>
      </c>
      <c r="D1618" s="8" t="n">
        <v>0.6951606</v>
      </c>
      <c r="E1618" s="8" t="n">
        <v>1931.529</v>
      </c>
      <c r="F1618" s="8" t="n">
        <v>1934.219</v>
      </c>
      <c r="G1618" t="n">
        <v>6</v>
      </c>
      <c r="H1618" s="7" t="n">
        <v>26.96</v>
      </c>
    </row>
    <row r="1619">
      <c r="A1619" s="13" t="n">
        <v>46310.52291666667</v>
      </c>
      <c r="B1619" t="n">
        <v>1503</v>
      </c>
      <c r="C1619" s="8" t="n">
        <v>1931.667</v>
      </c>
      <c r="D1619" s="8" t="n">
        <v>0.4719431</v>
      </c>
      <c r="E1619" s="8" t="n">
        <v>1930.308</v>
      </c>
      <c r="F1619" s="8" t="n">
        <v>1932.979</v>
      </c>
      <c r="G1619" t="n">
        <v>6</v>
      </c>
      <c r="H1619" s="7" t="n">
        <v>26.93</v>
      </c>
    </row>
    <row r="1620">
      <c r="A1620" s="13" t="n">
        <v>46310.52326388889</v>
      </c>
      <c r="B1620" t="n">
        <v>1504</v>
      </c>
      <c r="C1620" s="8" t="n">
        <v>1931.063</v>
      </c>
      <c r="D1620" s="8" t="n">
        <v>0.7734494</v>
      </c>
      <c r="E1620" s="8" t="n">
        <v>1929.586</v>
      </c>
      <c r="F1620" s="8" t="n">
        <v>1932.999</v>
      </c>
      <c r="G1620" t="n">
        <v>6</v>
      </c>
      <c r="H1620" s="7" t="n">
        <v>26.9</v>
      </c>
    </row>
    <row r="1621">
      <c r="A1621" s="13" t="n">
        <v>46310.52361111111</v>
      </c>
      <c r="B1621" t="n">
        <v>1505</v>
      </c>
      <c r="C1621" s="8" t="n">
        <v>1929.939</v>
      </c>
      <c r="D1621" s="8" t="n">
        <v>0.889335</v>
      </c>
      <c r="E1621" s="8" t="n">
        <v>1928.939</v>
      </c>
      <c r="F1621" s="8" t="n">
        <v>1931.604</v>
      </c>
      <c r="G1621" t="n">
        <v>6</v>
      </c>
      <c r="H1621" s="7" t="n">
        <v>26.9</v>
      </c>
    </row>
    <row r="1622">
      <c r="A1622" s="13" t="n">
        <v>46310.52395833333</v>
      </c>
      <c r="B1622" t="n">
        <v>1506</v>
      </c>
      <c r="C1622" s="8" t="n">
        <v>1929.335</v>
      </c>
      <c r="D1622" s="8" t="n">
        <v>0.6189264</v>
      </c>
      <c r="E1622" s="8" t="n">
        <v>1928.266</v>
      </c>
      <c r="F1622" s="8" t="n">
        <v>1930.957</v>
      </c>
      <c r="G1622" t="n">
        <v>6</v>
      </c>
      <c r="H1622" s="7" t="n">
        <v>26.87</v>
      </c>
    </row>
    <row r="1623">
      <c r="A1623" s="13" t="n">
        <v>46310.52430555555</v>
      </c>
      <c r="B1623" t="n">
        <v>1507</v>
      </c>
      <c r="C1623" s="8" t="n">
        <v>1929.526</v>
      </c>
      <c r="D1623" s="8" t="n">
        <v>0.5602153</v>
      </c>
      <c r="E1623" s="8" t="n">
        <v>1928.911</v>
      </c>
      <c r="F1623" s="8" t="n">
        <v>1930.304</v>
      </c>
      <c r="G1623" t="n">
        <v>6</v>
      </c>
      <c r="H1623" s="7" t="n">
        <v>26.84</v>
      </c>
    </row>
    <row r="1624">
      <c r="A1624" s="13" t="n">
        <v>46310.52465277778</v>
      </c>
      <c r="B1624" t="n">
        <v>1508</v>
      </c>
      <c r="C1624" s="8" t="n">
        <v>1929.773</v>
      </c>
      <c r="D1624" s="8" t="n">
        <v>0.6095156</v>
      </c>
      <c r="E1624" s="8" t="n">
        <v>1928.872</v>
      </c>
      <c r="F1624" s="8" t="n">
        <v>1930.889</v>
      </c>
      <c r="G1624" t="n">
        <v>6</v>
      </c>
      <c r="H1624" s="7" t="n">
        <v>26.84</v>
      </c>
    </row>
    <row r="1625">
      <c r="A1625" s="13" t="n">
        <v>46310.525</v>
      </c>
      <c r="B1625" t="n">
        <v>1509</v>
      </c>
      <c r="C1625" s="8" t="n">
        <v>1929.732</v>
      </c>
      <c r="D1625" s="8" t="n">
        <v>0.6904555999999999</v>
      </c>
      <c r="E1625" s="8" t="n">
        <v>1928.872</v>
      </c>
      <c r="F1625" s="8" t="n">
        <v>1930.923</v>
      </c>
      <c r="G1625" t="n">
        <v>6</v>
      </c>
      <c r="H1625" s="7" t="n">
        <v>26.81</v>
      </c>
    </row>
    <row r="1626">
      <c r="A1626" s="13" t="n">
        <v>46310.52534722222</v>
      </c>
      <c r="B1626" t="n">
        <v>1510</v>
      </c>
      <c r="C1626" s="8" t="n">
        <v>1929.759</v>
      </c>
      <c r="D1626" s="8" t="n">
        <v>0.6193113</v>
      </c>
      <c r="E1626" s="8" t="n">
        <v>1928.889</v>
      </c>
      <c r="F1626" s="8" t="n">
        <v>1930.277</v>
      </c>
      <c r="G1626" t="n">
        <v>6</v>
      </c>
      <c r="H1626" s="7" t="n">
        <v>26.78</v>
      </c>
    </row>
    <row r="1627">
      <c r="A1627" s="13" t="n">
        <v>46310.52569444444</v>
      </c>
      <c r="B1627" t="n">
        <v>1511</v>
      </c>
      <c r="C1627" s="8" t="n">
        <v>1929.14</v>
      </c>
      <c r="D1627" s="8" t="n">
        <v>0.4415493</v>
      </c>
      <c r="E1627" s="8" t="n">
        <v>1928.889</v>
      </c>
      <c r="F1627" s="8" t="n">
        <v>1930.234</v>
      </c>
      <c r="G1627" t="n">
        <v>6</v>
      </c>
      <c r="H1627" s="7" t="n">
        <v>26.78</v>
      </c>
    </row>
    <row r="1628">
      <c r="A1628" s="13" t="n">
        <v>46310.52604166666</v>
      </c>
      <c r="B1628" t="n">
        <v>1512</v>
      </c>
      <c r="C1628" s="8" t="n">
        <v>1929.225</v>
      </c>
      <c r="D1628" s="8" t="n">
        <v>0.4828019</v>
      </c>
      <c r="E1628" s="8" t="n">
        <v>1928.879</v>
      </c>
      <c r="F1628" s="8" t="n">
        <v>1930.264</v>
      </c>
      <c r="G1628" t="n">
        <v>6</v>
      </c>
      <c r="H1628" s="7" t="n">
        <v>26.74</v>
      </c>
    </row>
    <row r="1629">
      <c r="A1629" s="13" t="n">
        <v>46310.52638888889</v>
      </c>
      <c r="B1629" t="n">
        <v>1513</v>
      </c>
      <c r="C1629" s="8" t="n">
        <v>1928.78</v>
      </c>
      <c r="D1629" s="8" t="n">
        <v>0.3836727</v>
      </c>
      <c r="E1629" s="8" t="n">
        <v>1927.533</v>
      </c>
      <c r="F1629" s="8" t="n">
        <v>1929.551</v>
      </c>
      <c r="G1629" t="n">
        <v>6</v>
      </c>
      <c r="H1629" s="7" t="n">
        <v>26.74</v>
      </c>
    </row>
    <row r="1630">
      <c r="A1630" s="13" t="n">
        <v>46310.52673611111</v>
      </c>
      <c r="B1630" t="n">
        <v>1514</v>
      </c>
      <c r="C1630" s="8" t="n">
        <v>1928.254</v>
      </c>
      <c r="D1630" s="8" t="n">
        <v>0.7514511</v>
      </c>
      <c r="E1630" s="8" t="n">
        <v>1926.195</v>
      </c>
      <c r="F1630" s="8" t="n">
        <v>1929.519</v>
      </c>
      <c r="G1630" t="n">
        <v>6</v>
      </c>
      <c r="H1630" s="7" t="n">
        <v>26.72</v>
      </c>
    </row>
    <row r="1631">
      <c r="A1631" s="13" t="n">
        <v>46310.52708333333</v>
      </c>
      <c r="B1631" t="n">
        <v>1515</v>
      </c>
      <c r="C1631" s="8" t="n">
        <v>1927.418</v>
      </c>
      <c r="D1631" s="8" t="n">
        <v>0.583432</v>
      </c>
      <c r="E1631" s="8" t="n">
        <v>1926.195</v>
      </c>
      <c r="F1631" s="8" t="n">
        <v>1928.885</v>
      </c>
      <c r="G1631" t="n">
        <v>6</v>
      </c>
      <c r="H1631" s="7" t="n">
        <v>26.68</v>
      </c>
    </row>
    <row r="1632">
      <c r="A1632" s="13" t="n">
        <v>46310.52743055556</v>
      </c>
      <c r="B1632" t="n">
        <v>1516</v>
      </c>
      <c r="C1632" s="8" t="n">
        <v>1927.47</v>
      </c>
      <c r="D1632" s="8" t="n">
        <v>0.5488672999999999</v>
      </c>
      <c r="E1632" s="8" t="n">
        <v>1926.25</v>
      </c>
      <c r="F1632" s="8" t="n">
        <v>1928.268</v>
      </c>
      <c r="G1632" t="n">
        <v>6</v>
      </c>
      <c r="H1632" s="7" t="n">
        <v>26.68</v>
      </c>
    </row>
    <row r="1633">
      <c r="A1633" s="13" t="n">
        <v>46310.52777777778</v>
      </c>
      <c r="B1633" t="n">
        <v>1517</v>
      </c>
      <c r="C1633" s="8" t="n">
        <v>1926.34</v>
      </c>
      <c r="D1633" s="8" t="n">
        <v>0.4203192</v>
      </c>
      <c r="E1633" s="8" t="n">
        <v>1924.905</v>
      </c>
      <c r="F1633" s="8" t="n">
        <v>1927.595</v>
      </c>
      <c r="G1633" t="n">
        <v>6</v>
      </c>
      <c r="H1633" s="7" t="n">
        <v>26.68</v>
      </c>
    </row>
    <row r="1634">
      <c r="A1634" s="13" t="n">
        <v>46310.528125</v>
      </c>
      <c r="B1634" t="n">
        <v>1518</v>
      </c>
      <c r="C1634" s="8" t="n">
        <v>1926.807</v>
      </c>
      <c r="D1634" s="8" t="n">
        <v>0.5536627</v>
      </c>
      <c r="E1634" s="8" t="n">
        <v>1926.335</v>
      </c>
      <c r="F1634" s="8" t="n">
        <v>1927.683</v>
      </c>
      <c r="G1634" t="n">
        <v>6</v>
      </c>
      <c r="H1634" s="7" t="n">
        <v>26.65</v>
      </c>
    </row>
    <row r="1635">
      <c r="A1635" s="13" t="n">
        <v>46310.52847222222</v>
      </c>
      <c r="B1635" t="n">
        <v>1519</v>
      </c>
      <c r="C1635" s="8" t="n">
        <v>1926.472</v>
      </c>
      <c r="D1635" s="8" t="n">
        <v>0.515178</v>
      </c>
      <c r="E1635" s="8" t="n">
        <v>1924.993</v>
      </c>
      <c r="F1635" s="8" t="n">
        <v>1927.683</v>
      </c>
      <c r="G1635" t="n">
        <v>6</v>
      </c>
      <c r="H1635" s="7" t="n">
        <v>26.65</v>
      </c>
    </row>
    <row r="1636">
      <c r="A1636" s="13" t="n">
        <v>46310.52881944444</v>
      </c>
      <c r="B1636" t="n">
        <v>1520</v>
      </c>
      <c r="C1636" s="8" t="n">
        <v>1926.688</v>
      </c>
      <c r="D1636" s="8" t="n">
        <v>0.6434545</v>
      </c>
      <c r="E1636" s="8" t="n">
        <v>1925.049</v>
      </c>
      <c r="F1636" s="8" t="n">
        <v>1927.75</v>
      </c>
      <c r="G1636" t="n">
        <v>6</v>
      </c>
      <c r="H1636" s="7" t="n">
        <v>26.62</v>
      </c>
    </row>
    <row r="1637">
      <c r="A1637" s="13" t="n">
        <v>46310.52916666667</v>
      </c>
      <c r="B1637" t="n">
        <v>1521</v>
      </c>
      <c r="C1637" s="8" t="n">
        <v>1926.133</v>
      </c>
      <c r="D1637" s="8" t="n">
        <v>0.6136307</v>
      </c>
      <c r="E1637" s="8" t="n">
        <v>1924.303</v>
      </c>
      <c r="F1637" s="8" t="n">
        <v>1927.067</v>
      </c>
      <c r="G1637" t="n">
        <v>6</v>
      </c>
      <c r="H1637" s="7" t="n">
        <v>26.59</v>
      </c>
    </row>
    <row r="1638">
      <c r="A1638" s="13" t="n">
        <v>46310.52951388889</v>
      </c>
      <c r="B1638" t="n">
        <v>1522</v>
      </c>
      <c r="C1638" s="8" t="n">
        <v>1925.541</v>
      </c>
      <c r="D1638" s="8" t="n">
        <v>0.6519976</v>
      </c>
      <c r="E1638" s="8" t="n">
        <v>1924.308</v>
      </c>
      <c r="F1638" s="8" t="n">
        <v>1926.326</v>
      </c>
      <c r="G1638" t="n">
        <v>6</v>
      </c>
      <c r="H1638" s="7" t="n">
        <v>26.59</v>
      </c>
    </row>
    <row r="1639">
      <c r="A1639" s="13" t="n">
        <v>46310.52986111111</v>
      </c>
      <c r="B1639" t="n">
        <v>1523</v>
      </c>
      <c r="C1639" s="8" t="n">
        <v>1924.941</v>
      </c>
      <c r="D1639" s="8" t="n">
        <v>0.5995559</v>
      </c>
      <c r="E1639" s="8" t="n">
        <v>1923.641</v>
      </c>
      <c r="F1639" s="8" t="n">
        <v>1926.331</v>
      </c>
      <c r="G1639" t="n">
        <v>6</v>
      </c>
      <c r="H1639" s="7" t="n">
        <v>26.59</v>
      </c>
    </row>
    <row r="1640">
      <c r="A1640" s="13" t="n">
        <v>46310.53020833333</v>
      </c>
      <c r="B1640" t="n">
        <v>1524</v>
      </c>
      <c r="C1640" s="8" t="n">
        <v>1923.708</v>
      </c>
      <c r="D1640" s="8" t="n">
        <v>0.7767029</v>
      </c>
      <c r="E1640" s="8" t="n">
        <v>1922.364</v>
      </c>
      <c r="F1640" s="8" t="n">
        <v>1925.727</v>
      </c>
      <c r="G1640" t="n">
        <v>6</v>
      </c>
      <c r="H1640" s="7" t="n">
        <v>26.56</v>
      </c>
    </row>
    <row r="1641">
      <c r="A1641" s="13" t="n">
        <v>46310.53055555555</v>
      </c>
      <c r="B1641" t="n">
        <v>1525</v>
      </c>
      <c r="C1641" s="8" t="n">
        <v>1923.451</v>
      </c>
      <c r="D1641" s="8" t="n">
        <v>0.4416142</v>
      </c>
      <c r="E1641" s="8" t="n">
        <v>1922.354</v>
      </c>
      <c r="F1641" s="8" t="n">
        <v>1923.699</v>
      </c>
      <c r="G1641" t="n">
        <v>6</v>
      </c>
      <c r="H1641" s="7" t="n">
        <v>26.56</v>
      </c>
    </row>
    <row r="1642">
      <c r="A1642" s="13" t="n">
        <v>46310.53090277778</v>
      </c>
      <c r="B1642" t="n">
        <v>1526</v>
      </c>
      <c r="C1642" s="8" t="n">
        <v>1923.847</v>
      </c>
      <c r="D1642" s="8" t="n">
        <v>0.6418636</v>
      </c>
      <c r="E1642" s="8" t="n">
        <v>1922.346</v>
      </c>
      <c r="F1642" s="8" t="n">
        <v>1925.036</v>
      </c>
      <c r="G1642" t="n">
        <v>6</v>
      </c>
      <c r="H1642" s="7" t="n">
        <v>26.53</v>
      </c>
    </row>
    <row r="1643">
      <c r="A1643" s="13" t="n">
        <v>46310.53125</v>
      </c>
      <c r="B1643" t="n">
        <v>1527</v>
      </c>
      <c r="C1643" s="8" t="n">
        <v>1923.969</v>
      </c>
      <c r="D1643" s="8" t="n">
        <v>0.6468138</v>
      </c>
      <c r="E1643" s="8" t="n">
        <v>1922.339</v>
      </c>
      <c r="F1643" s="8" t="n">
        <v>1925.09</v>
      </c>
      <c r="G1643" t="n">
        <v>6</v>
      </c>
      <c r="H1643" s="7" t="n">
        <v>26.53</v>
      </c>
    </row>
    <row r="1644">
      <c r="A1644" s="13" t="n">
        <v>46310.53159722222</v>
      </c>
      <c r="B1644" t="n">
        <v>1528</v>
      </c>
      <c r="C1644" s="8" t="n">
        <v>1922.864</v>
      </c>
      <c r="D1644" s="8" t="n">
        <v>0.6073231</v>
      </c>
      <c r="E1644" s="8" t="n">
        <v>1921.726</v>
      </c>
      <c r="F1644" s="8" t="n">
        <v>1923.744</v>
      </c>
      <c r="G1644" t="n">
        <v>6</v>
      </c>
      <c r="H1644" s="7" t="n">
        <v>26.53</v>
      </c>
    </row>
    <row r="1645">
      <c r="A1645" s="13" t="n">
        <v>46310.53194444445</v>
      </c>
      <c r="B1645" t="n">
        <v>1529</v>
      </c>
      <c r="C1645" s="8" t="n">
        <v>1923.206</v>
      </c>
      <c r="D1645" s="8" t="n">
        <v>0.7315099</v>
      </c>
      <c r="E1645" s="8" t="n">
        <v>1922.368</v>
      </c>
      <c r="F1645" s="8" t="n">
        <v>1925.059</v>
      </c>
      <c r="G1645" t="n">
        <v>6</v>
      </c>
      <c r="H1645" s="7" t="n">
        <v>26.5</v>
      </c>
    </row>
    <row r="1646">
      <c r="A1646" s="13" t="n">
        <v>46310.53229166667</v>
      </c>
      <c r="B1646" t="n">
        <v>1530</v>
      </c>
      <c r="C1646" s="8" t="n">
        <v>1923.432</v>
      </c>
      <c r="D1646" s="8" t="n">
        <v>0.5512683</v>
      </c>
      <c r="E1646" s="8" t="n">
        <v>1922.293</v>
      </c>
      <c r="F1646" s="8" t="n">
        <v>1924.386</v>
      </c>
      <c r="G1646" t="n">
        <v>6</v>
      </c>
      <c r="H1646" s="7" t="n">
        <v>26.5</v>
      </c>
    </row>
    <row r="1647">
      <c r="A1647" s="13" t="n">
        <v>46310.53263888889</v>
      </c>
      <c r="B1647" t="n">
        <v>1531</v>
      </c>
      <c r="C1647" s="8" t="n">
        <v>1923.404</v>
      </c>
      <c r="D1647" s="8" t="n">
        <v>0.7088223</v>
      </c>
      <c r="E1647" s="8" t="n">
        <v>1921.62</v>
      </c>
      <c r="F1647" s="8" t="n">
        <v>1924.923</v>
      </c>
      <c r="G1647" t="n">
        <v>6</v>
      </c>
      <c r="H1647" s="7" t="n">
        <v>26.47</v>
      </c>
    </row>
    <row r="1648">
      <c r="A1648" s="13" t="n">
        <v>46310.53298611111</v>
      </c>
      <c r="B1648" t="n">
        <v>1532</v>
      </c>
      <c r="C1648" s="8" t="n">
        <v>1923.257</v>
      </c>
      <c r="D1648" s="8" t="n">
        <v>0.6016861999999999</v>
      </c>
      <c r="E1648" s="8" t="n">
        <v>1922.184</v>
      </c>
      <c r="F1648" s="8" t="n">
        <v>1924.923</v>
      </c>
      <c r="G1648" t="n">
        <v>6</v>
      </c>
      <c r="H1648" s="7" t="n">
        <v>26.47</v>
      </c>
    </row>
    <row r="1649">
      <c r="A1649" s="13" t="n">
        <v>46310.53333333333</v>
      </c>
      <c r="B1649" t="n">
        <v>1533</v>
      </c>
      <c r="C1649" s="8" t="n">
        <v>1923.19</v>
      </c>
      <c r="D1649" s="8" t="n">
        <v>0.5732699999999999</v>
      </c>
      <c r="E1649" s="8" t="n">
        <v>1922.146</v>
      </c>
      <c r="F1649" s="8" t="n">
        <v>1924.875</v>
      </c>
      <c r="G1649" t="n">
        <v>6</v>
      </c>
      <c r="H1649" s="7" t="n">
        <v>26.44</v>
      </c>
    </row>
    <row r="1650">
      <c r="A1650" s="13" t="n">
        <v>46310.53368055556</v>
      </c>
      <c r="B1650" t="n">
        <v>1534</v>
      </c>
      <c r="C1650" s="8" t="n">
        <v>1923.359</v>
      </c>
      <c r="D1650" s="8" t="n">
        <v>0.5693064</v>
      </c>
      <c r="E1650" s="8" t="n">
        <v>1921.507</v>
      </c>
      <c r="F1650" s="8" t="n">
        <v>1924.197</v>
      </c>
      <c r="G1650" t="n">
        <v>6</v>
      </c>
      <c r="H1650" s="7" t="n">
        <v>26.41</v>
      </c>
    </row>
    <row r="1651">
      <c r="A1651" s="13" t="n">
        <v>46310.53402777778</v>
      </c>
      <c r="B1651" t="n">
        <v>1535</v>
      </c>
      <c r="C1651" s="8" t="n">
        <v>1923.696</v>
      </c>
      <c r="D1651" s="8" t="n">
        <v>0.6763331</v>
      </c>
      <c r="E1651" s="8" t="n">
        <v>1922.142</v>
      </c>
      <c r="F1651" s="8" t="n">
        <v>1924.87</v>
      </c>
      <c r="G1651" t="n">
        <v>6</v>
      </c>
      <c r="H1651" s="7" t="n">
        <v>26.41</v>
      </c>
    </row>
    <row r="1652">
      <c r="A1652" s="13" t="n">
        <v>46310.534375</v>
      </c>
      <c r="B1652" t="n">
        <v>1536</v>
      </c>
      <c r="C1652" s="8" t="n">
        <v>1923.135</v>
      </c>
      <c r="D1652" s="8" t="n">
        <v>0.5646662</v>
      </c>
      <c r="E1652" s="8" t="n">
        <v>1922.176</v>
      </c>
      <c r="F1652" s="8" t="n">
        <v>1923.521</v>
      </c>
      <c r="G1652" t="n">
        <v>6</v>
      </c>
      <c r="H1652" s="7" t="n">
        <v>26.41</v>
      </c>
    </row>
    <row r="1653">
      <c r="A1653" s="13" t="n">
        <v>46310.53472222222</v>
      </c>
      <c r="B1653" t="n">
        <v>1537</v>
      </c>
      <c r="C1653" s="8" t="n">
        <v>1922.545</v>
      </c>
      <c r="D1653" s="8" t="n">
        <v>0.7061574</v>
      </c>
      <c r="E1653" s="8" t="n">
        <v>1920.794</v>
      </c>
      <c r="F1653" s="8" t="n">
        <v>1924.157</v>
      </c>
      <c r="G1653" t="n">
        <v>6</v>
      </c>
      <c r="H1653" s="7" t="n">
        <v>26.37</v>
      </c>
    </row>
    <row r="1654">
      <c r="A1654" s="13" t="n">
        <v>46310.53506944444</v>
      </c>
      <c r="B1654" t="n">
        <v>1538</v>
      </c>
      <c r="C1654" s="8" t="n">
        <v>1922.016</v>
      </c>
      <c r="D1654" s="8" t="n">
        <v>0.610276</v>
      </c>
      <c r="E1654" s="8" t="n">
        <v>1920.894</v>
      </c>
      <c r="F1654" s="8" t="n">
        <v>1923.584</v>
      </c>
      <c r="G1654" t="n">
        <v>6</v>
      </c>
      <c r="H1654" s="7" t="n">
        <v>26.34</v>
      </c>
    </row>
    <row r="1655">
      <c r="A1655" s="13" t="n">
        <v>46310.53541666667</v>
      </c>
      <c r="B1655" t="n">
        <v>1539</v>
      </c>
      <c r="C1655" s="8" t="n">
        <v>1921.314</v>
      </c>
      <c r="D1655" s="8" t="n">
        <v>0.5661981</v>
      </c>
      <c r="E1655" s="8" t="n">
        <v>1920.909</v>
      </c>
      <c r="F1655" s="8" t="n">
        <v>1922.266</v>
      </c>
      <c r="G1655" t="n">
        <v>6</v>
      </c>
      <c r="H1655" s="7" t="n">
        <v>26.34</v>
      </c>
    </row>
    <row r="1656">
      <c r="A1656" s="13" t="n">
        <v>46310.53576388889</v>
      </c>
      <c r="B1656" t="n">
        <v>1540</v>
      </c>
      <c r="C1656" s="8" t="n">
        <v>1921.461</v>
      </c>
      <c r="D1656" s="8" t="n">
        <v>0.5333462</v>
      </c>
      <c r="E1656" s="8" t="n">
        <v>1920.921</v>
      </c>
      <c r="F1656" s="8" t="n">
        <v>1922.275</v>
      </c>
      <c r="G1656" t="n">
        <v>6</v>
      </c>
      <c r="H1656" s="7" t="n">
        <v>26.31</v>
      </c>
    </row>
    <row r="1657">
      <c r="A1657" s="13" t="n">
        <v>46310.53611111111</v>
      </c>
      <c r="B1657" t="n">
        <v>1541</v>
      </c>
      <c r="C1657" s="8" t="n">
        <v>1921.767</v>
      </c>
      <c r="D1657" s="8" t="n">
        <v>0.5860686000000001</v>
      </c>
      <c r="E1657" s="8" t="n">
        <v>1920.873</v>
      </c>
      <c r="F1657" s="8" t="n">
        <v>1922.275</v>
      </c>
      <c r="G1657" t="n">
        <v>6</v>
      </c>
      <c r="H1657" s="7" t="n">
        <v>26.31</v>
      </c>
    </row>
    <row r="1658">
      <c r="A1658" s="13" t="n">
        <v>46310.53645833334</v>
      </c>
      <c r="B1658" t="n">
        <v>1542</v>
      </c>
      <c r="C1658" s="8" t="n">
        <v>1920.858</v>
      </c>
      <c r="D1658" s="8" t="n">
        <v>0.4210865</v>
      </c>
      <c r="E1658" s="8" t="n">
        <v>1919.528</v>
      </c>
      <c r="F1658" s="8" t="n">
        <v>1922.173</v>
      </c>
      <c r="G1658" t="n">
        <v>6</v>
      </c>
      <c r="H1658" s="7" t="n">
        <v>26.28</v>
      </c>
    </row>
    <row r="1659">
      <c r="A1659" s="13" t="n">
        <v>46310.53680555556</v>
      </c>
      <c r="B1659" t="n">
        <v>1543</v>
      </c>
      <c r="C1659" s="8" t="n">
        <v>1920.839</v>
      </c>
      <c r="D1659" s="8" t="n">
        <v>0.390176</v>
      </c>
      <c r="E1659" s="8" t="n">
        <v>1919.483</v>
      </c>
      <c r="F1659" s="8" t="n">
        <v>1921.529</v>
      </c>
      <c r="G1659" t="n">
        <v>6</v>
      </c>
      <c r="H1659" s="7" t="n">
        <v>26.28</v>
      </c>
    </row>
    <row r="1660">
      <c r="A1660" s="13" t="n">
        <v>46310.53715277778</v>
      </c>
      <c r="B1660" t="n">
        <v>1544</v>
      </c>
      <c r="C1660" s="8" t="n">
        <v>1921.083</v>
      </c>
      <c r="D1660" s="8" t="n">
        <v>0.6670777</v>
      </c>
      <c r="E1660" s="8" t="n">
        <v>1919.469</v>
      </c>
      <c r="F1660" s="8" t="n">
        <v>1922.201</v>
      </c>
      <c r="G1660" t="n">
        <v>6</v>
      </c>
      <c r="H1660" s="7" t="n">
        <v>26.25</v>
      </c>
    </row>
    <row r="1661">
      <c r="A1661" s="13" t="n">
        <v>46310.5375</v>
      </c>
      <c r="B1661" t="n">
        <v>1545</v>
      </c>
      <c r="C1661" s="8" t="n">
        <v>1920.549</v>
      </c>
      <c r="D1661" s="8" t="n">
        <v>0.4786934</v>
      </c>
      <c r="E1661" s="8" t="n">
        <v>1919.435</v>
      </c>
      <c r="F1661" s="8" t="n">
        <v>1921.486</v>
      </c>
      <c r="G1661" t="n">
        <v>6</v>
      </c>
      <c r="H1661" s="7" t="n">
        <v>26.22</v>
      </c>
    </row>
    <row r="1662">
      <c r="A1662" s="13" t="n">
        <v>46310.53784722222</v>
      </c>
      <c r="B1662" t="n">
        <v>1546</v>
      </c>
      <c r="C1662" s="8" t="n">
        <v>1920.54</v>
      </c>
      <c r="D1662" s="8" t="n">
        <v>0.5002464</v>
      </c>
      <c r="E1662" s="8" t="n">
        <v>1919.408</v>
      </c>
      <c r="F1662" s="8" t="n">
        <v>1921.453</v>
      </c>
      <c r="G1662" t="n">
        <v>6</v>
      </c>
      <c r="H1662" s="7" t="n">
        <v>26.22</v>
      </c>
    </row>
    <row r="1663">
      <c r="A1663" s="13" t="n">
        <v>46310.53819444445</v>
      </c>
      <c r="B1663" t="n">
        <v>1547</v>
      </c>
      <c r="C1663" s="8" t="n">
        <v>1920.425</v>
      </c>
      <c r="D1663" s="8" t="n">
        <v>0.5978580999999999</v>
      </c>
      <c r="E1663" s="8" t="n">
        <v>1918.714</v>
      </c>
      <c r="F1663" s="8" t="n">
        <v>1921.405</v>
      </c>
      <c r="G1663" t="n">
        <v>6</v>
      </c>
      <c r="H1663" s="7" t="n">
        <v>26.19</v>
      </c>
    </row>
    <row r="1664">
      <c r="A1664" s="13" t="n">
        <v>46310.53854166667</v>
      </c>
      <c r="B1664" t="n">
        <v>1548</v>
      </c>
      <c r="C1664" s="8" t="n">
        <v>1919.957</v>
      </c>
      <c r="D1664" s="8" t="n">
        <v>0.5682927</v>
      </c>
      <c r="E1664" s="8" t="n">
        <v>1919.37</v>
      </c>
      <c r="F1664" s="8" t="n">
        <v>1920.732</v>
      </c>
      <c r="G1664" t="n">
        <v>6</v>
      </c>
      <c r="H1664" s="7" t="n">
        <v>26.19</v>
      </c>
    </row>
    <row r="1665">
      <c r="A1665" s="13" t="n">
        <v>46310.53888888889</v>
      </c>
      <c r="B1665" t="n">
        <v>1549</v>
      </c>
      <c r="C1665" s="8" t="n">
        <v>1920.255</v>
      </c>
      <c r="D1665" s="8" t="n">
        <v>0.5281557</v>
      </c>
      <c r="E1665" s="8" t="n">
        <v>1919.356</v>
      </c>
      <c r="F1665" s="8" t="n">
        <v>1920.701</v>
      </c>
      <c r="G1665" t="n">
        <v>6</v>
      </c>
      <c r="H1665" s="7" t="n">
        <v>26.16</v>
      </c>
    </row>
    <row r="1666">
      <c r="A1666" s="13" t="n">
        <v>46310.53923611111</v>
      </c>
      <c r="B1666" t="n">
        <v>1550</v>
      </c>
      <c r="C1666" s="8" t="n">
        <v>1919.952</v>
      </c>
      <c r="D1666" s="8" t="n">
        <v>0.5860049000000001</v>
      </c>
      <c r="E1666" s="8" t="n">
        <v>1918.672</v>
      </c>
      <c r="F1666" s="8" t="n">
        <v>1920.701</v>
      </c>
      <c r="G1666" t="n">
        <v>6</v>
      </c>
      <c r="H1666" s="7" t="n">
        <v>26.16</v>
      </c>
    </row>
    <row r="1667">
      <c r="A1667" s="13" t="n">
        <v>46310.53958333333</v>
      </c>
      <c r="B1667" t="n">
        <v>1551</v>
      </c>
      <c r="C1667" s="8" t="n">
        <v>1919.531</v>
      </c>
      <c r="D1667" s="8" t="n">
        <v>0.702306</v>
      </c>
      <c r="E1667" s="8" t="n">
        <v>1918.056</v>
      </c>
      <c r="F1667" s="8" t="n">
        <v>1920.746</v>
      </c>
      <c r="G1667" t="n">
        <v>6</v>
      </c>
      <c r="H1667" s="7" t="n">
        <v>26.13</v>
      </c>
    </row>
    <row r="1668">
      <c r="A1668" s="13" t="n">
        <v>46310.53993055555</v>
      </c>
      <c r="B1668" t="n">
        <v>1552</v>
      </c>
      <c r="C1668" s="8" t="n">
        <v>1919.597</v>
      </c>
      <c r="D1668" s="8" t="n">
        <v>0.5922028</v>
      </c>
      <c r="E1668" s="8" t="n">
        <v>1918.165</v>
      </c>
      <c r="F1668" s="8" t="n">
        <v>1920.855</v>
      </c>
      <c r="G1668" t="n">
        <v>6</v>
      </c>
      <c r="H1668" s="7" t="n">
        <v>26.13</v>
      </c>
    </row>
    <row r="1669">
      <c r="A1669" s="13" t="n">
        <v>46310.54027777778</v>
      </c>
      <c r="B1669" t="n">
        <v>1553</v>
      </c>
      <c r="C1669" s="8" t="n">
        <v>1919.36</v>
      </c>
      <c r="D1669" s="8" t="n">
        <v>0.8374474</v>
      </c>
      <c r="E1669" s="8" t="n">
        <v>1918.123</v>
      </c>
      <c r="F1669" s="8" t="n">
        <v>1920.844</v>
      </c>
      <c r="G1669" t="n">
        <v>6</v>
      </c>
      <c r="H1669" s="7" t="n">
        <v>26.1</v>
      </c>
    </row>
    <row r="1670">
      <c r="A1670" s="13" t="n">
        <v>46310.540625</v>
      </c>
      <c r="B1670" t="n">
        <v>1554</v>
      </c>
      <c r="C1670" s="8" t="n">
        <v>1919.245</v>
      </c>
      <c r="D1670" s="8" t="n">
        <v>0.8674298</v>
      </c>
      <c r="E1670" s="8" t="n">
        <v>1918.115</v>
      </c>
      <c r="F1670" s="8" t="n">
        <v>1920.844</v>
      </c>
      <c r="G1670" t="n">
        <v>6</v>
      </c>
      <c r="H1670" s="7" t="n">
        <v>26.1</v>
      </c>
    </row>
    <row r="1671">
      <c r="A1671" s="13" t="n">
        <v>46310.54097222222</v>
      </c>
      <c r="B1671" t="n">
        <v>1555</v>
      </c>
      <c r="C1671" s="8" t="n">
        <v>1918.734</v>
      </c>
      <c r="D1671" s="8" t="n">
        <v>0.7986119</v>
      </c>
      <c r="E1671" s="8" t="n">
        <v>1916.769</v>
      </c>
      <c r="F1671" s="8" t="n">
        <v>1920.132</v>
      </c>
      <c r="G1671" t="n">
        <v>6</v>
      </c>
      <c r="H1671" s="7" t="n">
        <v>26.1</v>
      </c>
    </row>
    <row r="1672">
      <c r="A1672" s="13" t="n">
        <v>46310.54131944444</v>
      </c>
      <c r="B1672" t="n">
        <v>1556</v>
      </c>
      <c r="C1672" s="8" t="n">
        <v>1918.567</v>
      </c>
      <c r="D1672" s="8" t="n">
        <v>0.6656801</v>
      </c>
      <c r="E1672" s="8" t="n">
        <v>1917.41</v>
      </c>
      <c r="F1672" s="8" t="n">
        <v>1919.428</v>
      </c>
      <c r="G1672" t="n">
        <v>6</v>
      </c>
      <c r="H1672" s="7" t="n">
        <v>26.07</v>
      </c>
    </row>
    <row r="1673">
      <c r="A1673" s="13" t="n">
        <v>46310.54166666666</v>
      </c>
      <c r="B1673" t="n">
        <v>1557</v>
      </c>
      <c r="C1673" s="8" t="n">
        <v>1918.605</v>
      </c>
      <c r="D1673" s="8" t="n">
        <v>0.6956059</v>
      </c>
      <c r="E1673" s="8" t="n">
        <v>1917.449</v>
      </c>
      <c r="F1673" s="8" t="n">
        <v>1920.14</v>
      </c>
      <c r="G1673" t="n">
        <v>6</v>
      </c>
      <c r="H1673" s="7" t="n">
        <v>26.07</v>
      </c>
    </row>
    <row r="1674">
      <c r="A1674" s="13" t="n">
        <v>46310.54201388889</v>
      </c>
      <c r="B1674" t="n">
        <v>1558</v>
      </c>
      <c r="C1674" s="8" t="n">
        <v>1918.269</v>
      </c>
      <c r="D1674" s="8" t="n">
        <v>0.4761344</v>
      </c>
      <c r="E1674" s="8" t="n">
        <v>1916.769</v>
      </c>
      <c r="F1674" s="8" t="n">
        <v>1919.498</v>
      </c>
      <c r="G1674" t="n">
        <v>6</v>
      </c>
      <c r="H1674" s="7" t="n">
        <v>26.07</v>
      </c>
    </row>
    <row r="1675">
      <c r="A1675" s="13" t="n">
        <v>46310.54236111111</v>
      </c>
      <c r="B1675" t="n">
        <v>1559</v>
      </c>
      <c r="C1675" s="8" t="n">
        <v>1918.613</v>
      </c>
      <c r="D1675" s="8" t="n">
        <v>0.6131887</v>
      </c>
      <c r="E1675" s="8" t="n">
        <v>1917.441</v>
      </c>
      <c r="F1675" s="8" t="n">
        <v>1919.459</v>
      </c>
      <c r="G1675" t="n">
        <v>6</v>
      </c>
      <c r="H1675" s="7" t="n">
        <v>26.04</v>
      </c>
    </row>
    <row r="1676">
      <c r="A1676" s="13" t="n">
        <v>46310.54270833333</v>
      </c>
      <c r="B1676" t="n">
        <v>1560</v>
      </c>
      <c r="C1676" s="8" t="n">
        <v>1918.734</v>
      </c>
      <c r="D1676" s="8" t="n">
        <v>0.6873013</v>
      </c>
      <c r="E1676" s="8" t="n">
        <v>1917.449</v>
      </c>
      <c r="F1676" s="8" t="n">
        <v>1920.1</v>
      </c>
      <c r="G1676" t="n">
        <v>6</v>
      </c>
      <c r="H1676" s="7" t="n">
        <v>26.04</v>
      </c>
    </row>
    <row r="1677">
      <c r="A1677" s="13" t="n">
        <v>46310.54305555556</v>
      </c>
      <c r="B1677" t="n">
        <v>1561</v>
      </c>
      <c r="C1677" s="8" t="n">
        <v>1918.232</v>
      </c>
      <c r="D1677" s="8" t="n">
        <v>0.4836204</v>
      </c>
      <c r="E1677" s="8" t="n">
        <v>1917.449</v>
      </c>
      <c r="F1677" s="8" t="n">
        <v>1919.498</v>
      </c>
      <c r="G1677" t="n">
        <v>6</v>
      </c>
      <c r="H1677" s="7" t="n">
        <v>26.04</v>
      </c>
    </row>
    <row r="1678">
      <c r="A1678" s="13" t="n">
        <v>46310.54340277778</v>
      </c>
      <c r="B1678" t="n">
        <v>1562</v>
      </c>
      <c r="C1678" s="8" t="n">
        <v>1918.53</v>
      </c>
      <c r="D1678" s="8" t="n">
        <v>0.5663027</v>
      </c>
      <c r="E1678" s="8" t="n">
        <v>1917.505</v>
      </c>
      <c r="F1678" s="8" t="n">
        <v>1919.523</v>
      </c>
      <c r="G1678" t="n">
        <v>6</v>
      </c>
      <c r="H1678" s="7" t="n">
        <v>26.01</v>
      </c>
    </row>
    <row r="1679">
      <c r="A1679" s="13" t="n">
        <v>46310.54375</v>
      </c>
      <c r="B1679" t="n">
        <v>1563</v>
      </c>
      <c r="C1679" s="8" t="n">
        <v>1917.716</v>
      </c>
      <c r="D1679" s="8" t="n">
        <v>0.7518334</v>
      </c>
      <c r="E1679" s="8" t="n">
        <v>1915.443</v>
      </c>
      <c r="F1679" s="8" t="n">
        <v>1918.178</v>
      </c>
      <c r="G1679" t="n">
        <v>6</v>
      </c>
      <c r="H1679" s="7" t="n">
        <v>26.01</v>
      </c>
    </row>
    <row r="1680">
      <c r="A1680" s="13" t="n">
        <v>46310.54409722222</v>
      </c>
      <c r="B1680" t="n">
        <v>1564</v>
      </c>
      <c r="C1680" s="8" t="n">
        <v>1917.508</v>
      </c>
      <c r="D1680" s="8" t="n">
        <v>0.5601754</v>
      </c>
      <c r="E1680" s="8" t="n">
        <v>1916.788</v>
      </c>
      <c r="F1680" s="8" t="n">
        <v>1918.162</v>
      </c>
      <c r="G1680" t="n">
        <v>6</v>
      </c>
      <c r="H1680" s="7" t="n">
        <v>25.98</v>
      </c>
    </row>
    <row r="1681">
      <c r="A1681" s="13" t="n">
        <v>46310.54444444444</v>
      </c>
      <c r="B1681" t="n">
        <v>1565</v>
      </c>
      <c r="C1681" s="8" t="n">
        <v>1917.489</v>
      </c>
      <c r="D1681" s="8" t="n">
        <v>0.6592807000000001</v>
      </c>
      <c r="E1681" s="8" t="n">
        <v>1915.495</v>
      </c>
      <c r="F1681" s="8" t="n">
        <v>1918.186</v>
      </c>
      <c r="G1681" t="n">
        <v>6</v>
      </c>
      <c r="H1681" s="7" t="n">
        <v>25.98</v>
      </c>
    </row>
    <row r="1682">
      <c r="A1682" s="13" t="n">
        <v>46310.54479166667</v>
      </c>
      <c r="B1682" t="n">
        <v>1566</v>
      </c>
      <c r="C1682" s="8" t="n">
        <v>1917.869</v>
      </c>
      <c r="D1682" s="8" t="n">
        <v>0.5688048</v>
      </c>
      <c r="E1682" s="8" t="n">
        <v>1916.859</v>
      </c>
      <c r="F1682" s="8" t="n">
        <v>1919.549</v>
      </c>
      <c r="G1682" t="n">
        <v>6</v>
      </c>
      <c r="H1682" s="7" t="n">
        <v>25.98</v>
      </c>
    </row>
    <row r="1683">
      <c r="A1683" s="13" t="n">
        <v>46310.54513888889</v>
      </c>
      <c r="B1683" t="n">
        <v>1567</v>
      </c>
      <c r="C1683" s="8" t="n">
        <v>1917.091</v>
      </c>
      <c r="D1683" s="8" t="n">
        <v>0.5895481</v>
      </c>
      <c r="E1683" s="8" t="n">
        <v>1915.529</v>
      </c>
      <c r="F1683" s="8" t="n">
        <v>1918.219</v>
      </c>
      <c r="G1683" t="n">
        <v>6</v>
      </c>
      <c r="H1683" s="7" t="n">
        <v>25.95</v>
      </c>
    </row>
    <row r="1684">
      <c r="A1684" s="13" t="n">
        <v>46310.54548611111</v>
      </c>
      <c r="B1684" t="n">
        <v>1568</v>
      </c>
      <c r="C1684" s="8" t="n">
        <v>1917.095</v>
      </c>
      <c r="D1684" s="8" t="n">
        <v>0.6377898</v>
      </c>
      <c r="E1684" s="8" t="n">
        <v>1915.499</v>
      </c>
      <c r="F1684" s="8" t="n">
        <v>1918.189</v>
      </c>
      <c r="G1684" t="n">
        <v>6</v>
      </c>
      <c r="H1684" s="7" t="n">
        <v>25.95</v>
      </c>
    </row>
    <row r="1685">
      <c r="A1685" s="13" t="n">
        <v>46310.54583333333</v>
      </c>
      <c r="B1685" t="n">
        <v>1569</v>
      </c>
      <c r="C1685" s="8" t="n">
        <v>1916.086</v>
      </c>
      <c r="D1685" s="8" t="n">
        <v>0.7302579</v>
      </c>
      <c r="E1685" s="8" t="n">
        <v>1915.499</v>
      </c>
      <c r="F1685" s="8" t="n">
        <v>1918.189</v>
      </c>
      <c r="G1685" t="n">
        <v>6</v>
      </c>
      <c r="H1685" s="7" t="n">
        <v>25.95</v>
      </c>
    </row>
    <row r="1686">
      <c r="A1686" s="13" t="n">
        <v>46310.54618055555</v>
      </c>
      <c r="B1686" t="n">
        <v>1570</v>
      </c>
      <c r="C1686" s="8" t="n">
        <v>1916.552</v>
      </c>
      <c r="D1686" s="8" t="n">
        <v>0.50863</v>
      </c>
      <c r="E1686" s="8" t="n">
        <v>1915.531</v>
      </c>
      <c r="F1686" s="8" t="n">
        <v>1917.534</v>
      </c>
      <c r="G1686" t="n">
        <v>6</v>
      </c>
      <c r="H1686" s="7" t="n">
        <v>25.92</v>
      </c>
    </row>
    <row r="1687">
      <c r="A1687" s="13" t="n">
        <v>46310.54652777778</v>
      </c>
      <c r="B1687" t="n">
        <v>1571</v>
      </c>
      <c r="C1687" s="8" t="n">
        <v>1915.465</v>
      </c>
      <c r="D1687" s="8" t="n">
        <v>0.415878</v>
      </c>
      <c r="E1687" s="8" t="n">
        <v>1914.185</v>
      </c>
      <c r="F1687" s="8" t="n">
        <v>1916.823</v>
      </c>
      <c r="G1687" t="n">
        <v>6</v>
      </c>
      <c r="H1687" s="7" t="n">
        <v>25.92</v>
      </c>
    </row>
    <row r="1688">
      <c r="A1688" s="13" t="n">
        <v>46310.546875</v>
      </c>
      <c r="B1688" t="n">
        <v>1572</v>
      </c>
      <c r="C1688" s="8" t="n">
        <v>1915.57</v>
      </c>
      <c r="D1688" s="8" t="n">
        <v>0.7079831</v>
      </c>
      <c r="E1688" s="8" t="n">
        <v>1914.09</v>
      </c>
      <c r="F1688" s="8" t="n">
        <v>1916.823</v>
      </c>
      <c r="G1688" t="n">
        <v>6</v>
      </c>
      <c r="H1688" s="7" t="n">
        <v>25.89</v>
      </c>
    </row>
    <row r="1689">
      <c r="A1689" s="13" t="n">
        <v>46310.54722222222</v>
      </c>
      <c r="B1689" t="n">
        <v>1573</v>
      </c>
      <c r="C1689" s="8" t="n">
        <v>1915.34</v>
      </c>
      <c r="D1689" s="8" t="n">
        <v>0.4312344</v>
      </c>
      <c r="E1689" s="8" t="n">
        <v>1914.09</v>
      </c>
      <c r="F1689" s="8" t="n">
        <v>1916.138</v>
      </c>
      <c r="G1689" t="n">
        <v>6</v>
      </c>
      <c r="H1689" s="7" t="n">
        <v>25.89</v>
      </c>
    </row>
    <row r="1690">
      <c r="A1690" s="13" t="n">
        <v>46310.54756944445</v>
      </c>
      <c r="B1690" t="n">
        <v>1574</v>
      </c>
      <c r="C1690" s="8" t="n">
        <v>1915.644</v>
      </c>
      <c r="D1690" s="8" t="n">
        <v>0.357814</v>
      </c>
      <c r="E1690" s="8" t="n">
        <v>1915.426</v>
      </c>
      <c r="F1690" s="8" t="n">
        <v>1916.811</v>
      </c>
      <c r="G1690" t="n">
        <v>6</v>
      </c>
      <c r="H1690" s="7" t="n">
        <v>25.85</v>
      </c>
    </row>
    <row r="1691">
      <c r="A1691" s="13" t="n">
        <v>46310.54791666667</v>
      </c>
      <c r="B1691" t="n">
        <v>1575</v>
      </c>
      <c r="C1691" s="8" t="n">
        <v>1915.111</v>
      </c>
      <c r="D1691" s="8" t="n">
        <v>0.4530588</v>
      </c>
      <c r="E1691" s="8" t="n">
        <v>1914.081</v>
      </c>
      <c r="F1691" s="8" t="n">
        <v>1915.458</v>
      </c>
      <c r="G1691" t="n">
        <v>6</v>
      </c>
      <c r="H1691" s="7" t="n">
        <v>25.85</v>
      </c>
    </row>
    <row r="1692">
      <c r="A1692" s="13" t="n">
        <v>46310.54826388889</v>
      </c>
      <c r="B1692" t="n">
        <v>1576</v>
      </c>
      <c r="C1692" s="8" t="n">
        <v>1914.76</v>
      </c>
      <c r="D1692" s="8" t="n">
        <v>0.6424547</v>
      </c>
      <c r="E1692" s="8" t="n">
        <v>1913.467</v>
      </c>
      <c r="F1692" s="8" t="n">
        <v>1915.484</v>
      </c>
      <c r="G1692" t="n">
        <v>6</v>
      </c>
      <c r="H1692" s="7" t="n">
        <v>25.85</v>
      </c>
    </row>
    <row r="1693">
      <c r="A1693" s="13" t="n">
        <v>46310.54861111111</v>
      </c>
      <c r="B1693" t="n">
        <v>1577</v>
      </c>
      <c r="C1693" s="8" t="n">
        <v>1915.248</v>
      </c>
      <c r="D1693" s="8" t="n">
        <v>0.3915024</v>
      </c>
      <c r="E1693" s="8" t="n">
        <v>1914.095</v>
      </c>
      <c r="F1693" s="8" t="n">
        <v>1915.484</v>
      </c>
      <c r="G1693" t="n">
        <v>6</v>
      </c>
      <c r="H1693" s="7" t="n">
        <v>25.85</v>
      </c>
    </row>
    <row r="1694">
      <c r="A1694" s="13" t="n">
        <v>46310.54895833333</v>
      </c>
      <c r="B1694" t="n">
        <v>1578</v>
      </c>
      <c r="C1694" s="8" t="n">
        <v>1914.95</v>
      </c>
      <c r="D1694" s="8" t="n">
        <v>0.6644323</v>
      </c>
      <c r="E1694" s="8" t="n">
        <v>1912.78</v>
      </c>
      <c r="F1694" s="8" t="n">
        <v>1915.47</v>
      </c>
      <c r="G1694" t="n">
        <v>6</v>
      </c>
      <c r="H1694" s="7" t="n">
        <v>25.83</v>
      </c>
    </row>
    <row r="1695">
      <c r="A1695" s="13" t="n">
        <v>46310.54930555556</v>
      </c>
      <c r="B1695" t="n">
        <v>1579</v>
      </c>
      <c r="C1695" s="8" t="n">
        <v>1914.289</v>
      </c>
      <c r="D1695" s="8" t="n">
        <v>0.6552373</v>
      </c>
      <c r="E1695" s="8" t="n">
        <v>1913.412</v>
      </c>
      <c r="F1695" s="8" t="n">
        <v>1915.47</v>
      </c>
      <c r="G1695" t="n">
        <v>6</v>
      </c>
      <c r="H1695" s="7" t="n">
        <v>25.83</v>
      </c>
    </row>
    <row r="1696">
      <c r="A1696" s="13" t="n">
        <v>46310.54965277778</v>
      </c>
      <c r="B1696" t="n">
        <v>1580</v>
      </c>
      <c r="C1696" s="8" t="n">
        <v>1913.437</v>
      </c>
      <c r="D1696" s="8" t="n">
        <v>0.6784276</v>
      </c>
      <c r="E1696" s="8" t="n">
        <v>1912.835</v>
      </c>
      <c r="F1696" s="8" t="n">
        <v>1915.526</v>
      </c>
      <c r="G1696" t="n">
        <v>6</v>
      </c>
      <c r="H1696" s="7" t="n">
        <v>25.83</v>
      </c>
    </row>
    <row r="1697">
      <c r="A1697" s="13" t="n">
        <v>46310.55</v>
      </c>
      <c r="B1697" t="n">
        <v>1581</v>
      </c>
      <c r="C1697" s="8" t="n">
        <v>1913.818</v>
      </c>
      <c r="D1697" s="8" t="n">
        <v>0.5939111</v>
      </c>
      <c r="E1697" s="8" t="n">
        <v>1912.783</v>
      </c>
      <c r="F1697" s="8" t="n">
        <v>1914.801</v>
      </c>
      <c r="G1697" t="n">
        <v>6</v>
      </c>
      <c r="H1697" s="7" t="n">
        <v>25.79</v>
      </c>
    </row>
    <row r="1698">
      <c r="A1698" s="13" t="n">
        <v>46310.55034722222</v>
      </c>
      <c r="B1698" t="n">
        <v>1582</v>
      </c>
      <c r="C1698" s="8" t="n">
        <v>1913.931</v>
      </c>
      <c r="D1698" s="8" t="n">
        <v>0.6812613</v>
      </c>
      <c r="E1698" s="8" t="n">
        <v>1912.806</v>
      </c>
      <c r="F1698" s="8" t="n">
        <v>1915.515</v>
      </c>
      <c r="G1698" t="n">
        <v>6</v>
      </c>
      <c r="H1698" s="7" t="n">
        <v>25.79</v>
      </c>
    </row>
    <row r="1699">
      <c r="A1699" s="13" t="n">
        <v>46310.55069444444</v>
      </c>
      <c r="B1699" t="n">
        <v>1583</v>
      </c>
      <c r="C1699" s="8" t="n">
        <v>1914.443</v>
      </c>
      <c r="D1699" s="8" t="n">
        <v>0.7906263</v>
      </c>
      <c r="E1699" s="8" t="n">
        <v>1912.824</v>
      </c>
      <c r="F1699" s="8" t="n">
        <v>1915.529</v>
      </c>
      <c r="G1699" t="n">
        <v>6</v>
      </c>
      <c r="H1699" s="7" t="n">
        <v>25.79</v>
      </c>
    </row>
    <row r="1700">
      <c r="A1700" s="13" t="n">
        <v>46310.55104166667</v>
      </c>
      <c r="B1700" t="n">
        <v>1584</v>
      </c>
      <c r="C1700" s="8" t="n">
        <v>1914.524</v>
      </c>
      <c r="D1700" s="8" t="n">
        <v>0.6209737</v>
      </c>
      <c r="E1700" s="8" t="n">
        <v>1912.839</v>
      </c>
      <c r="F1700" s="8" t="n">
        <v>1915.541</v>
      </c>
      <c r="G1700" t="n">
        <v>6</v>
      </c>
      <c r="H1700" s="7" t="n">
        <v>25.79</v>
      </c>
    </row>
    <row r="1701">
      <c r="A1701" s="13" t="n">
        <v>46310.55138888889</v>
      </c>
      <c r="B1701" t="n">
        <v>1585</v>
      </c>
      <c r="C1701" s="8" t="n">
        <v>1914.667</v>
      </c>
      <c r="D1701" s="8" t="n">
        <v>0.7997</v>
      </c>
      <c r="E1701" s="8" t="n">
        <v>1912.851</v>
      </c>
      <c r="F1701" s="8" t="n">
        <v>1915.541</v>
      </c>
      <c r="G1701" t="n">
        <v>6</v>
      </c>
      <c r="H1701" s="7" t="n">
        <v>25.76</v>
      </c>
    </row>
    <row r="1702">
      <c r="A1702" s="13" t="n">
        <v>46310.55173611111</v>
      </c>
      <c r="B1702" t="n">
        <v>1586</v>
      </c>
      <c r="C1702" s="8" t="n">
        <v>1915.07</v>
      </c>
      <c r="D1702" s="8" t="n">
        <v>0.5364459</v>
      </c>
      <c r="E1702" s="8" t="n">
        <v>1914.141</v>
      </c>
      <c r="F1702" s="8" t="n">
        <v>1915.506</v>
      </c>
      <c r="G1702" t="n">
        <v>6</v>
      </c>
      <c r="H1702" s="7" t="n">
        <v>25.76</v>
      </c>
    </row>
    <row r="1703">
      <c r="A1703" s="13" t="n">
        <v>46310.55208333334</v>
      </c>
      <c r="B1703" t="n">
        <v>1587</v>
      </c>
      <c r="C1703" s="8" t="n">
        <v>1914.541</v>
      </c>
      <c r="D1703" s="8" t="n">
        <v>0.5612017</v>
      </c>
      <c r="E1703" s="8" t="n">
        <v>1914.161</v>
      </c>
      <c r="F1703" s="8" t="n">
        <v>1915.587</v>
      </c>
      <c r="G1703" t="n">
        <v>6</v>
      </c>
      <c r="H1703" s="7" t="n">
        <v>25.73</v>
      </c>
    </row>
    <row r="1704">
      <c r="A1704" s="13" t="n">
        <v>46310.55243055556</v>
      </c>
      <c r="B1704" t="n">
        <v>1588</v>
      </c>
      <c r="C1704" s="8" t="n">
        <v>1914.024</v>
      </c>
      <c r="D1704" s="8" t="n">
        <v>0.4282333</v>
      </c>
      <c r="E1704" s="8" t="n">
        <v>1912.833</v>
      </c>
      <c r="F1704" s="8" t="n">
        <v>1914.915</v>
      </c>
      <c r="G1704" t="n">
        <v>6</v>
      </c>
      <c r="H1704" s="7" t="n">
        <v>25.73</v>
      </c>
    </row>
    <row r="1705">
      <c r="A1705" s="13" t="n">
        <v>46310.55277777778</v>
      </c>
      <c r="B1705" t="n">
        <v>1589</v>
      </c>
      <c r="C1705" s="8" t="n">
        <v>1913.221</v>
      </c>
      <c r="D1705" s="8" t="n">
        <v>0.5306079</v>
      </c>
      <c r="E1705" s="8" t="n">
        <v>1912.237</v>
      </c>
      <c r="F1705" s="8" t="n">
        <v>1914.255</v>
      </c>
      <c r="G1705" t="n">
        <v>6</v>
      </c>
      <c r="H1705" s="7" t="n">
        <v>25.73</v>
      </c>
    </row>
    <row r="1706">
      <c r="A1706" s="13" t="n">
        <v>46310.553125</v>
      </c>
      <c r="B1706" t="n">
        <v>1590</v>
      </c>
      <c r="C1706" s="8" t="n">
        <v>1912.303</v>
      </c>
      <c r="D1706" s="8" t="n">
        <v>0.9079515</v>
      </c>
      <c r="E1706" s="8" t="n">
        <v>1910.89</v>
      </c>
      <c r="F1706" s="8" t="n">
        <v>1914.253</v>
      </c>
      <c r="G1706" t="n">
        <v>6</v>
      </c>
      <c r="H1706" s="7" t="n">
        <v>25.7</v>
      </c>
    </row>
    <row r="1707">
      <c r="A1707" s="13" t="n">
        <v>46310.55347222222</v>
      </c>
      <c r="B1707" t="n">
        <v>1591</v>
      </c>
      <c r="C1707" s="8" t="n">
        <v>1913.518</v>
      </c>
      <c r="D1707" s="8" t="n">
        <v>0.8061602</v>
      </c>
      <c r="E1707" s="8" t="n">
        <v>1912.297</v>
      </c>
      <c r="F1707" s="8" t="n">
        <v>1915.598</v>
      </c>
      <c r="G1707" t="n">
        <v>6</v>
      </c>
      <c r="H1707" s="7" t="n">
        <v>25.7</v>
      </c>
    </row>
    <row r="1708">
      <c r="A1708" s="13" t="n">
        <v>46310.55381944445</v>
      </c>
      <c r="B1708" t="n">
        <v>1592</v>
      </c>
      <c r="C1708" s="8" t="n">
        <v>1913.597</v>
      </c>
      <c r="D1708" s="8" t="n">
        <v>0.7620980000000001</v>
      </c>
      <c r="E1708" s="8" t="n">
        <v>1912.219</v>
      </c>
      <c r="F1708" s="8" t="n">
        <v>1915.582</v>
      </c>
      <c r="G1708" t="n">
        <v>6</v>
      </c>
      <c r="H1708" s="7" t="n">
        <v>25.7</v>
      </c>
    </row>
    <row r="1709">
      <c r="A1709" s="13" t="n">
        <v>46310.55416666667</v>
      </c>
      <c r="B1709" t="n">
        <v>1593</v>
      </c>
      <c r="C1709" s="8" t="n">
        <v>1913.594</v>
      </c>
      <c r="D1709" s="8" t="n">
        <v>0.7140246</v>
      </c>
      <c r="E1709" s="8" t="n">
        <v>1912.828</v>
      </c>
      <c r="F1709" s="8" t="n">
        <v>1914.846</v>
      </c>
      <c r="G1709" t="n">
        <v>6</v>
      </c>
      <c r="H1709" s="7" t="n">
        <v>25.67</v>
      </c>
    </row>
    <row r="1710">
      <c r="A1710" s="13" t="n">
        <v>46310.55451388889</v>
      </c>
      <c r="B1710" t="n">
        <v>1594</v>
      </c>
      <c r="C1710" s="8" t="n">
        <v>1912.51</v>
      </c>
      <c r="D1710" s="8" t="n">
        <v>0.5101239</v>
      </c>
      <c r="E1710" s="8" t="n">
        <v>1911.433</v>
      </c>
      <c r="F1710" s="8" t="n">
        <v>1912.802</v>
      </c>
      <c r="G1710" t="n">
        <v>6</v>
      </c>
      <c r="H1710" s="7" t="n">
        <v>25.67</v>
      </c>
    </row>
    <row r="1711">
      <c r="A1711" s="13" t="n">
        <v>46310.55486111111</v>
      </c>
      <c r="B1711" t="n">
        <v>1595</v>
      </c>
      <c r="C1711" s="8" t="n">
        <v>1912.813</v>
      </c>
      <c r="D1711" s="8" t="n">
        <v>0.4219006</v>
      </c>
      <c r="E1711" s="8" t="n">
        <v>1912.129</v>
      </c>
      <c r="F1711" s="8" t="n">
        <v>1914.147</v>
      </c>
      <c r="G1711" t="n">
        <v>6</v>
      </c>
      <c r="H1711" s="7" t="n">
        <v>25.64</v>
      </c>
    </row>
    <row r="1712">
      <c r="A1712" s="13" t="n">
        <v>46310.55520833333</v>
      </c>
      <c r="B1712" t="n">
        <v>1596</v>
      </c>
      <c r="C1712" s="8" t="n">
        <v>1912.738</v>
      </c>
      <c r="D1712" s="8" t="n">
        <v>0.5350961</v>
      </c>
      <c r="E1712" s="8" t="n">
        <v>1911.54</v>
      </c>
      <c r="F1712" s="8" t="n">
        <v>1914.23</v>
      </c>
      <c r="G1712" t="n">
        <v>6</v>
      </c>
      <c r="H1712" s="7" t="n">
        <v>25.64</v>
      </c>
    </row>
    <row r="1713">
      <c r="A1713" s="13" t="n">
        <v>46310.55555555555</v>
      </c>
      <c r="B1713" t="n">
        <v>1597</v>
      </c>
      <c r="C1713" s="8" t="n">
        <v>1912.205</v>
      </c>
      <c r="D1713" s="8" t="n">
        <v>0.6958411</v>
      </c>
      <c r="E1713" s="8" t="n">
        <v>1911.429</v>
      </c>
      <c r="F1713" s="8" t="n">
        <v>1914.119</v>
      </c>
      <c r="G1713" t="n">
        <v>6</v>
      </c>
      <c r="H1713" s="7" t="n">
        <v>25.64</v>
      </c>
    </row>
    <row r="1714">
      <c r="A1714" s="13" t="n">
        <v>46310.55590277778</v>
      </c>
      <c r="B1714" t="n">
        <v>1598</v>
      </c>
      <c r="C1714" s="8" t="n">
        <v>1911.886</v>
      </c>
      <c r="D1714" s="8" t="n">
        <v>0.6285883</v>
      </c>
      <c r="E1714" s="8" t="n">
        <v>1910.083</v>
      </c>
      <c r="F1714" s="8" t="n">
        <v>1912.774</v>
      </c>
      <c r="G1714" t="n">
        <v>6</v>
      </c>
      <c r="H1714" s="7" t="n">
        <v>25.61</v>
      </c>
    </row>
    <row r="1715">
      <c r="A1715" s="13" t="n">
        <v>46310.55625</v>
      </c>
      <c r="B1715" t="n">
        <v>1599</v>
      </c>
      <c r="C1715" s="8" t="n">
        <v>1911.604</v>
      </c>
      <c r="D1715" s="8" t="n">
        <v>0.5204976</v>
      </c>
      <c r="E1715" s="8" t="n">
        <v>1910.717</v>
      </c>
      <c r="F1715" s="8" t="n">
        <v>1913.407</v>
      </c>
      <c r="G1715" t="n">
        <v>6</v>
      </c>
      <c r="H1715" s="7" t="n">
        <v>25.61</v>
      </c>
    </row>
    <row r="1716">
      <c r="A1716" s="13" t="n">
        <v>46310.55659722222</v>
      </c>
      <c r="B1716" t="n">
        <v>1600</v>
      </c>
      <c r="C1716" s="8" t="n">
        <v>1911.606</v>
      </c>
      <c r="D1716" s="8" t="n">
        <v>0.5775079</v>
      </c>
      <c r="E1716" s="8" t="n">
        <v>1910.711</v>
      </c>
      <c r="F1716" s="8" t="n">
        <v>1912.767</v>
      </c>
      <c r="G1716" t="n">
        <v>6</v>
      </c>
      <c r="H1716" s="7" t="n">
        <v>25.61</v>
      </c>
    </row>
    <row r="1717">
      <c r="A1717" s="13" t="n">
        <v>46310.55694444444</v>
      </c>
      <c r="B1717" t="n">
        <v>1601</v>
      </c>
      <c r="C1717" s="8" t="n">
        <v>1912.052</v>
      </c>
      <c r="D1717" s="8" t="n">
        <v>0.6818838</v>
      </c>
      <c r="E1717" s="8" t="n">
        <v>1910.745</v>
      </c>
      <c r="F1717" s="8" t="n">
        <v>1912.762</v>
      </c>
      <c r="G1717" t="n">
        <v>6</v>
      </c>
      <c r="H1717" s="7" t="n">
        <v>25.61</v>
      </c>
    </row>
    <row r="1718">
      <c r="A1718" s="13" t="n">
        <v>46310.55729166666</v>
      </c>
      <c r="B1718" t="n">
        <v>1602</v>
      </c>
      <c r="C1718" s="8" t="n">
        <v>1911.597</v>
      </c>
      <c r="D1718" s="8" t="n">
        <v>0.6357928</v>
      </c>
      <c r="E1718" s="8" t="n">
        <v>1910.035</v>
      </c>
      <c r="F1718" s="8" t="n">
        <v>1912.762</v>
      </c>
      <c r="G1718" t="n">
        <v>6</v>
      </c>
      <c r="H1718" s="7" t="n">
        <v>25.58</v>
      </c>
    </row>
    <row r="1719">
      <c r="A1719" s="13" t="n">
        <v>46310.55763888889</v>
      </c>
      <c r="B1719" t="n">
        <v>1603</v>
      </c>
      <c r="C1719" s="8" t="n">
        <v>1911.584</v>
      </c>
      <c r="D1719" s="8" t="n">
        <v>0.7768756</v>
      </c>
      <c r="E1719" s="8" t="n">
        <v>1910.005</v>
      </c>
      <c r="F1719" s="8" t="n">
        <v>1913.368</v>
      </c>
      <c r="G1719" t="n">
        <v>6</v>
      </c>
      <c r="H1719" s="7" t="n">
        <v>25.58</v>
      </c>
    </row>
    <row r="1720">
      <c r="A1720" s="13" t="n">
        <v>46310.55798611111</v>
      </c>
      <c r="B1720" t="n">
        <v>1604</v>
      </c>
      <c r="C1720" s="8" t="n">
        <v>1911.963</v>
      </c>
      <c r="D1720" s="8" t="n">
        <v>0.6889349</v>
      </c>
      <c r="E1720" s="8" t="n">
        <v>1910.005</v>
      </c>
      <c r="F1720" s="8" t="n">
        <v>1912.736</v>
      </c>
      <c r="G1720" t="n">
        <v>6</v>
      </c>
      <c r="H1720" s="7" t="n">
        <v>25.58</v>
      </c>
    </row>
    <row r="1721">
      <c r="A1721" s="13" t="n">
        <v>46310.55833333333</v>
      </c>
      <c r="B1721" t="n">
        <v>1605</v>
      </c>
      <c r="C1721" s="8" t="n">
        <v>1911.282</v>
      </c>
      <c r="D1721" s="8" t="n">
        <v>0.5837405</v>
      </c>
      <c r="E1721" s="8" t="n">
        <v>1910.078</v>
      </c>
      <c r="F1721" s="8" t="n">
        <v>1912.768</v>
      </c>
      <c r="G1721" t="n">
        <v>6</v>
      </c>
      <c r="H1721" s="7" t="n">
        <v>25.55</v>
      </c>
    </row>
    <row r="1722">
      <c r="A1722" s="13" t="n">
        <v>46310.55868055556</v>
      </c>
      <c r="B1722" t="n">
        <v>1606</v>
      </c>
      <c r="C1722" s="8" t="n">
        <v>1910.257</v>
      </c>
      <c r="D1722" s="8" t="n">
        <v>0.5414715</v>
      </c>
      <c r="E1722" s="8" t="n">
        <v>1908.759</v>
      </c>
      <c r="F1722" s="8" t="n">
        <v>1911.449</v>
      </c>
      <c r="G1722" t="n">
        <v>6</v>
      </c>
      <c r="H1722" s="7" t="n">
        <v>25.55</v>
      </c>
    </row>
    <row r="1723">
      <c r="A1723" s="13" t="n">
        <v>46310.55902777778</v>
      </c>
      <c r="B1723" t="n">
        <v>1607</v>
      </c>
      <c r="C1723" s="8" t="n">
        <v>1911.005</v>
      </c>
      <c r="D1723" s="8" t="n">
        <v>0.766584</v>
      </c>
      <c r="E1723" s="8" t="n">
        <v>1910.06</v>
      </c>
      <c r="F1723" s="8" t="n">
        <v>1912.75</v>
      </c>
      <c r="G1723" t="n">
        <v>6</v>
      </c>
      <c r="H1723" s="7" t="n">
        <v>25.55</v>
      </c>
    </row>
    <row r="1724">
      <c r="A1724" s="13" t="n">
        <v>46310.559375</v>
      </c>
      <c r="B1724" t="n">
        <v>1608</v>
      </c>
      <c r="C1724" s="8" t="n">
        <v>1911.41</v>
      </c>
      <c r="D1724" s="8" t="n">
        <v>0.8799266</v>
      </c>
      <c r="E1724" s="8" t="n">
        <v>1910.154</v>
      </c>
      <c r="F1724" s="8" t="n">
        <v>1912.844</v>
      </c>
      <c r="G1724" t="n">
        <v>6</v>
      </c>
      <c r="H1724" s="7" t="n">
        <v>25.55</v>
      </c>
    </row>
    <row r="1725">
      <c r="A1725" s="13" t="n">
        <v>46310.55972222222</v>
      </c>
      <c r="B1725" t="n">
        <v>1609</v>
      </c>
      <c r="C1725" s="8" t="n">
        <v>1910.748</v>
      </c>
      <c r="D1725" s="8" t="n">
        <v>0.642556</v>
      </c>
      <c r="E1725" s="8" t="n">
        <v>1910.164</v>
      </c>
      <c r="F1725" s="8" t="n">
        <v>1912.182</v>
      </c>
      <c r="G1725" t="n">
        <v>6</v>
      </c>
      <c r="H1725" s="7" t="n">
        <v>25.52</v>
      </c>
    </row>
    <row r="1726">
      <c r="A1726" s="13" t="n">
        <v>46310.56006944444</v>
      </c>
      <c r="B1726" t="n">
        <v>1610</v>
      </c>
      <c r="C1726" s="8" t="n">
        <v>1910.501</v>
      </c>
      <c r="D1726" s="8" t="n">
        <v>0.5371951</v>
      </c>
      <c r="E1726" s="8" t="n">
        <v>1909.5</v>
      </c>
      <c r="F1726" s="8" t="n">
        <v>1911.518</v>
      </c>
      <c r="G1726" t="n">
        <v>6</v>
      </c>
      <c r="H1726" s="7" t="n">
        <v>25.52</v>
      </c>
    </row>
    <row r="1727">
      <c r="A1727" s="13" t="n">
        <v>46310.56041666667</v>
      </c>
      <c r="B1727" t="n">
        <v>1611</v>
      </c>
      <c r="C1727" s="8" t="n">
        <v>1910.489</v>
      </c>
      <c r="D1727" s="8" t="n">
        <v>0.6366404</v>
      </c>
      <c r="E1727" s="8" t="n">
        <v>1908.899</v>
      </c>
      <c r="F1727" s="8" t="n">
        <v>1911.589</v>
      </c>
      <c r="G1727" t="n">
        <v>6</v>
      </c>
      <c r="H1727" s="7" t="n">
        <v>25.52</v>
      </c>
    </row>
    <row r="1728">
      <c r="A1728" s="13" t="n">
        <v>46310.56076388889</v>
      </c>
      <c r="B1728" t="n">
        <v>1612</v>
      </c>
      <c r="C1728" s="8" t="n">
        <v>1910.616</v>
      </c>
      <c r="D1728" s="8" t="n">
        <v>0.6188704</v>
      </c>
      <c r="E1728" s="8" t="n">
        <v>1909.564</v>
      </c>
      <c r="F1728" s="8" t="n">
        <v>1911.582</v>
      </c>
      <c r="G1728" t="n">
        <v>6</v>
      </c>
      <c r="H1728" s="7" t="n">
        <v>25.49</v>
      </c>
    </row>
    <row r="1729">
      <c r="A1729" s="13" t="n">
        <v>46310.56111111111</v>
      </c>
      <c r="B1729" t="n">
        <v>1613</v>
      </c>
      <c r="C1729" s="8" t="n">
        <v>1910.635</v>
      </c>
      <c r="D1729" s="8" t="n">
        <v>0.5417225</v>
      </c>
      <c r="E1729" s="8" t="n">
        <v>1910.231</v>
      </c>
      <c r="F1729" s="8" t="n">
        <v>1911.635</v>
      </c>
      <c r="G1729" t="n">
        <v>6</v>
      </c>
      <c r="H1729" s="7" t="n">
        <v>25.49</v>
      </c>
    </row>
    <row r="1730">
      <c r="A1730" s="13" t="n">
        <v>46310.56145833333</v>
      </c>
      <c r="B1730" t="n">
        <v>1614</v>
      </c>
      <c r="C1730" s="8" t="n">
        <v>1910.708</v>
      </c>
      <c r="D1730" s="8" t="n">
        <v>0.6860736</v>
      </c>
      <c r="E1730" s="8" t="n">
        <v>1909.601</v>
      </c>
      <c r="F1730" s="8" t="n">
        <v>1912.981</v>
      </c>
      <c r="G1730" t="n">
        <v>6</v>
      </c>
      <c r="H1730" s="7" t="n">
        <v>25.49</v>
      </c>
    </row>
    <row r="1731">
      <c r="A1731" s="13" t="n">
        <v>46310.56180555555</v>
      </c>
      <c r="B1731" t="n">
        <v>1615</v>
      </c>
      <c r="C1731" s="8" t="n">
        <v>1910.704</v>
      </c>
      <c r="D1731" s="8" t="n">
        <v>0.5850642</v>
      </c>
      <c r="E1731" s="8" t="n">
        <v>1910.274</v>
      </c>
      <c r="F1731" s="8" t="n">
        <v>1912.292</v>
      </c>
      <c r="G1731" t="n">
        <v>6</v>
      </c>
      <c r="H1731" s="7" t="n">
        <v>25.49</v>
      </c>
    </row>
    <row r="1732">
      <c r="A1732" s="13" t="n">
        <v>46310.56215277778</v>
      </c>
      <c r="B1732" t="n">
        <v>1616</v>
      </c>
      <c r="C1732" s="8" t="n">
        <v>1910.451</v>
      </c>
      <c r="D1732" s="8" t="n">
        <v>0.3871138</v>
      </c>
      <c r="E1732" s="8" t="n">
        <v>1910.237</v>
      </c>
      <c r="F1732" s="8" t="n">
        <v>1911.67</v>
      </c>
      <c r="G1732" t="n">
        <v>6</v>
      </c>
      <c r="H1732" s="7" t="n">
        <v>25.49</v>
      </c>
    </row>
    <row r="1733">
      <c r="A1733" s="13" t="n">
        <v>46310.5625</v>
      </c>
      <c r="B1733" t="n">
        <v>1617</v>
      </c>
      <c r="C1733" s="8" t="n">
        <v>1910.524</v>
      </c>
      <c r="D1733" s="8" t="n">
        <v>0.6660129</v>
      </c>
      <c r="E1733" s="8" t="n">
        <v>1908.892</v>
      </c>
      <c r="F1733" s="8" t="n">
        <v>1912.249</v>
      </c>
      <c r="G1733" t="n">
        <v>6</v>
      </c>
      <c r="H1733" s="7" t="n">
        <v>25.49</v>
      </c>
    </row>
    <row r="1734">
      <c r="A1734" s="13" t="n">
        <v>46310.56284722222</v>
      </c>
      <c r="B1734" t="n">
        <v>1618</v>
      </c>
      <c r="C1734" s="8" t="n">
        <v>1911.393</v>
      </c>
      <c r="D1734" s="8" t="n">
        <v>0.775274</v>
      </c>
      <c r="E1734" s="8" t="n">
        <v>1910.226</v>
      </c>
      <c r="F1734" s="8" t="n">
        <v>1912.921</v>
      </c>
      <c r="G1734" t="n">
        <v>6</v>
      </c>
      <c r="H1734" s="7" t="n">
        <v>25.46</v>
      </c>
    </row>
    <row r="1735">
      <c r="A1735" s="13" t="n">
        <v>46310.56319444445</v>
      </c>
      <c r="B1735" t="n">
        <v>1619</v>
      </c>
      <c r="C1735" s="8" t="n">
        <v>1910.732</v>
      </c>
      <c r="D1735" s="8" t="n">
        <v>0.7789817</v>
      </c>
      <c r="E1735" s="8" t="n">
        <v>1909.486</v>
      </c>
      <c r="F1735" s="8" t="n">
        <v>1912.917</v>
      </c>
      <c r="G1735" t="n">
        <v>6</v>
      </c>
      <c r="H1735" s="7" t="n">
        <v>25.46</v>
      </c>
    </row>
    <row r="1736">
      <c r="A1736" s="13" t="n">
        <v>46310.56354166667</v>
      </c>
      <c r="B1736" t="n">
        <v>1620</v>
      </c>
      <c r="C1736" s="8" t="n">
        <v>1910.559</v>
      </c>
      <c r="D1736" s="8" t="n">
        <v>0.5175494</v>
      </c>
      <c r="E1736" s="8" t="n">
        <v>1909.56</v>
      </c>
      <c r="F1736" s="8" t="n">
        <v>1911.578</v>
      </c>
      <c r="G1736" t="n">
        <v>6</v>
      </c>
      <c r="H1736" s="7" t="n">
        <v>25.43</v>
      </c>
    </row>
    <row r="1737">
      <c r="A1737" s="13" t="n">
        <v>46310.56388888889</v>
      </c>
      <c r="B1737" t="n">
        <v>1621</v>
      </c>
      <c r="C1737" s="8" t="n">
        <v>1910.093</v>
      </c>
      <c r="D1737" s="8" t="n">
        <v>0.3644112</v>
      </c>
      <c r="E1737" s="8" t="n">
        <v>1908.882</v>
      </c>
      <c r="F1737" s="8" t="n">
        <v>1910.9</v>
      </c>
      <c r="G1737" t="n">
        <v>6</v>
      </c>
      <c r="H1737" s="7" t="n">
        <v>25.43</v>
      </c>
    </row>
    <row r="1738">
      <c r="A1738" s="13" t="n">
        <v>46310.56423611111</v>
      </c>
      <c r="B1738" t="n">
        <v>1622</v>
      </c>
      <c r="C1738" s="8" t="n">
        <v>1910.582</v>
      </c>
      <c r="D1738" s="8" t="n">
        <v>0.5418191999999999</v>
      </c>
      <c r="E1738" s="8" t="n">
        <v>1909.551</v>
      </c>
      <c r="F1738" s="8" t="n">
        <v>1911.568</v>
      </c>
      <c r="G1738" t="n">
        <v>6</v>
      </c>
      <c r="H1738" s="7" t="n">
        <v>25.43</v>
      </c>
    </row>
    <row r="1739">
      <c r="A1739" s="13" t="n">
        <v>46310.56458333333</v>
      </c>
      <c r="B1739" t="n">
        <v>1623</v>
      </c>
      <c r="C1739" s="8" t="n">
        <v>1909.637</v>
      </c>
      <c r="D1739" s="8" t="n">
        <v>0.731683</v>
      </c>
      <c r="E1739" s="8" t="n">
        <v>1908.872</v>
      </c>
      <c r="F1739" s="8" t="n">
        <v>1911.565</v>
      </c>
      <c r="G1739" t="n">
        <v>6</v>
      </c>
      <c r="H1739" s="7" t="n">
        <v>25.43</v>
      </c>
    </row>
    <row r="1740">
      <c r="A1740" s="13" t="n">
        <v>46310.56493055556</v>
      </c>
      <c r="B1740" t="n">
        <v>1624</v>
      </c>
      <c r="C1740" s="8" t="n">
        <v>1909.958</v>
      </c>
      <c r="D1740" s="8" t="n">
        <v>0.472057</v>
      </c>
      <c r="E1740" s="8" t="n">
        <v>1908.872</v>
      </c>
      <c r="F1740" s="8" t="n">
        <v>1910.89</v>
      </c>
      <c r="G1740" t="n">
        <v>6</v>
      </c>
      <c r="H1740" s="7" t="n">
        <v>25.4</v>
      </c>
    </row>
    <row r="1741">
      <c r="A1741" s="13" t="n">
        <v>46310.56527777778</v>
      </c>
      <c r="B1741" t="n">
        <v>1625</v>
      </c>
      <c r="C1741" s="8" t="n">
        <v>1909.571</v>
      </c>
      <c r="D1741" s="8" t="n">
        <v>0.6205128</v>
      </c>
      <c r="E1741" s="8" t="n">
        <v>1908.806</v>
      </c>
      <c r="F1741" s="8" t="n">
        <v>1910.162</v>
      </c>
      <c r="G1741" t="n">
        <v>6</v>
      </c>
      <c r="H1741" s="7" t="n">
        <v>25.4</v>
      </c>
    </row>
    <row r="1742">
      <c r="A1742" s="13" t="n">
        <v>46310.565625</v>
      </c>
      <c r="B1742" t="n">
        <v>1626</v>
      </c>
      <c r="C1742" s="8" t="n">
        <v>1910.165</v>
      </c>
      <c r="D1742" s="8" t="n">
        <v>0.6720018</v>
      </c>
      <c r="E1742" s="8" t="n">
        <v>1908.817</v>
      </c>
      <c r="F1742" s="8" t="n">
        <v>1911.517</v>
      </c>
      <c r="G1742" t="n">
        <v>6</v>
      </c>
      <c r="H1742" s="7" t="n">
        <v>25.4</v>
      </c>
    </row>
    <row r="1743">
      <c r="A1743" s="13" t="n">
        <v>46310.56597222222</v>
      </c>
      <c r="B1743" t="n">
        <v>1627</v>
      </c>
      <c r="C1743" s="8" t="n">
        <v>1910.2</v>
      </c>
      <c r="D1743" s="8" t="n">
        <v>0.5385312</v>
      </c>
      <c r="E1743" s="8" t="n">
        <v>1908.898</v>
      </c>
      <c r="F1743" s="8" t="n">
        <v>1911.517</v>
      </c>
      <c r="G1743" t="n">
        <v>6</v>
      </c>
      <c r="H1743" s="7" t="n">
        <v>25.4</v>
      </c>
    </row>
    <row r="1744">
      <c r="A1744" s="13" t="n">
        <v>46310.56631944444</v>
      </c>
      <c r="B1744" t="n">
        <v>1628</v>
      </c>
      <c r="C1744" s="8" t="n">
        <v>1910.374</v>
      </c>
      <c r="D1744" s="8" t="n">
        <v>0.6796131</v>
      </c>
      <c r="E1744" s="8" t="n">
        <v>1908.898</v>
      </c>
      <c r="F1744" s="8" t="n">
        <v>1911.588</v>
      </c>
      <c r="G1744" t="n">
        <v>6</v>
      </c>
      <c r="H1744" s="7" t="n">
        <v>25.4</v>
      </c>
    </row>
    <row r="1745">
      <c r="A1745" s="13" t="n">
        <v>46310.56666666667</v>
      </c>
      <c r="B1745" t="n">
        <v>1629</v>
      </c>
      <c r="C1745" s="8" t="n">
        <v>1910.514</v>
      </c>
      <c r="D1745" s="8" t="n">
        <v>0.5726315</v>
      </c>
      <c r="E1745" s="8" t="n">
        <v>1909.563</v>
      </c>
      <c r="F1745" s="8" t="n">
        <v>1912.312</v>
      </c>
      <c r="G1745" t="n">
        <v>6</v>
      </c>
      <c r="H1745" s="7" t="n">
        <v>25.37</v>
      </c>
    </row>
    <row r="1746">
      <c r="A1746" s="13" t="n">
        <v>46310.56701388889</v>
      </c>
      <c r="B1746" t="n">
        <v>1630</v>
      </c>
      <c r="C1746" s="8" t="n">
        <v>1910.008</v>
      </c>
      <c r="D1746" s="8" t="n">
        <v>0.6013383</v>
      </c>
      <c r="E1746" s="8" t="n">
        <v>1908.949</v>
      </c>
      <c r="F1746" s="8" t="n">
        <v>1911.687</v>
      </c>
      <c r="G1746" t="n">
        <v>6</v>
      </c>
      <c r="H1746" s="7" t="n">
        <v>25.37</v>
      </c>
    </row>
    <row r="1747">
      <c r="A1747" s="13" t="n">
        <v>46310.56736111111</v>
      </c>
      <c r="B1747" t="n">
        <v>1631</v>
      </c>
      <c r="C1747" s="8" t="n">
        <v>1909.765</v>
      </c>
      <c r="D1747" s="8" t="n">
        <v>0.5905873</v>
      </c>
      <c r="E1747" s="8" t="n">
        <v>1908.905</v>
      </c>
      <c r="F1747" s="8" t="n">
        <v>1910.341</v>
      </c>
      <c r="G1747" t="n">
        <v>6</v>
      </c>
      <c r="H1747" s="7" t="n">
        <v>25.37</v>
      </c>
    </row>
    <row r="1748">
      <c r="A1748" s="13" t="n">
        <v>46310.56770833334</v>
      </c>
      <c r="B1748" t="n">
        <v>1632</v>
      </c>
      <c r="C1748" s="8" t="n">
        <v>1910.199</v>
      </c>
      <c r="D1748" s="8" t="n">
        <v>0.3458739</v>
      </c>
      <c r="E1748" s="8" t="n">
        <v>1908.896</v>
      </c>
      <c r="F1748" s="8" t="n">
        <v>1910.923</v>
      </c>
      <c r="G1748" t="n">
        <v>6</v>
      </c>
      <c r="H1748" s="7" t="n">
        <v>25.34</v>
      </c>
    </row>
    <row r="1749">
      <c r="A1749" s="13" t="n">
        <v>46310.56805555556</v>
      </c>
      <c r="B1749" t="n">
        <v>1633</v>
      </c>
      <c r="C1749" s="8" t="n">
        <v>1908.817</v>
      </c>
      <c r="D1749" s="8" t="n">
        <v>0.6620141</v>
      </c>
      <c r="E1749" s="8" t="n">
        <v>1907.48</v>
      </c>
      <c r="F1749" s="8" t="n">
        <v>1910.17</v>
      </c>
      <c r="G1749" t="n">
        <v>6</v>
      </c>
      <c r="H1749" s="7" t="n">
        <v>25.34</v>
      </c>
    </row>
    <row r="1750">
      <c r="A1750" s="13" t="n">
        <v>46310.56840277778</v>
      </c>
      <c r="B1750" t="n">
        <v>1634</v>
      </c>
      <c r="C1750" s="8" t="n">
        <v>1909.582</v>
      </c>
      <c r="D1750" s="8" t="n">
        <v>0.6196225</v>
      </c>
      <c r="E1750" s="8" t="n">
        <v>1908.825</v>
      </c>
      <c r="F1750" s="8" t="n">
        <v>1910.242</v>
      </c>
      <c r="G1750" t="n">
        <v>6</v>
      </c>
      <c r="H1750" s="7" t="n">
        <v>25.31</v>
      </c>
    </row>
    <row r="1751">
      <c r="A1751" s="13" t="n">
        <v>46310.56875</v>
      </c>
      <c r="B1751" t="n">
        <v>1635</v>
      </c>
      <c r="C1751" s="8" t="n">
        <v>1909.757</v>
      </c>
      <c r="D1751" s="8" t="n">
        <v>0.6367012</v>
      </c>
      <c r="E1751" s="8" t="n">
        <v>1908.897</v>
      </c>
      <c r="F1751" s="8" t="n">
        <v>1910.972</v>
      </c>
      <c r="G1751" t="n">
        <v>6</v>
      </c>
      <c r="H1751" s="7" t="n">
        <v>25.31</v>
      </c>
    </row>
    <row r="1752">
      <c r="A1752" s="13" t="n">
        <v>46310.56909722222</v>
      </c>
      <c r="B1752" t="n">
        <v>1636</v>
      </c>
      <c r="C1752" s="8" t="n">
        <v>1909.872</v>
      </c>
      <c r="D1752" s="8" t="n">
        <v>0.50549</v>
      </c>
      <c r="E1752" s="8" t="n">
        <v>1908.936</v>
      </c>
      <c r="F1752" s="8" t="n">
        <v>1910.281</v>
      </c>
      <c r="G1752" t="n">
        <v>6</v>
      </c>
      <c r="H1752" s="7" t="n">
        <v>25.28</v>
      </c>
    </row>
    <row r="1753">
      <c r="A1753" s="13" t="n">
        <v>46310.56944444445</v>
      </c>
      <c r="B1753" t="n">
        <v>1637</v>
      </c>
      <c r="C1753" s="8" t="n">
        <v>1910.359</v>
      </c>
      <c r="D1753" s="8" t="n">
        <v>0.4489684</v>
      </c>
      <c r="E1753" s="8" t="n">
        <v>1909.529</v>
      </c>
      <c r="F1753" s="8" t="n">
        <v>1911.547</v>
      </c>
      <c r="G1753" t="n">
        <v>6</v>
      </c>
      <c r="H1753" s="7" t="n">
        <v>25.28</v>
      </c>
    </row>
    <row r="1754">
      <c r="A1754" s="13" t="n">
        <v>46310.56979166667</v>
      </c>
      <c r="B1754" t="n">
        <v>1638</v>
      </c>
      <c r="C1754" s="8" t="n">
        <v>1910.024</v>
      </c>
      <c r="D1754" s="8" t="n">
        <v>0.6930128</v>
      </c>
      <c r="E1754" s="8" t="n">
        <v>1908.858</v>
      </c>
      <c r="F1754" s="8" t="n">
        <v>1911.548</v>
      </c>
      <c r="G1754" t="n">
        <v>6</v>
      </c>
      <c r="H1754" s="7" t="n">
        <v>25.25</v>
      </c>
    </row>
    <row r="1755">
      <c r="A1755" s="13" t="n">
        <v>46310.57013888889</v>
      </c>
      <c r="B1755" t="n">
        <v>1639</v>
      </c>
      <c r="C1755" s="8" t="n">
        <v>1909.643</v>
      </c>
      <c r="D1755" s="8" t="n">
        <v>0.7384785</v>
      </c>
      <c r="E1755" s="8" t="n">
        <v>1908.186</v>
      </c>
      <c r="F1755" s="8" t="n">
        <v>1910.876</v>
      </c>
      <c r="G1755" t="n">
        <v>6</v>
      </c>
      <c r="H1755" s="7" t="n">
        <v>25.25</v>
      </c>
    </row>
    <row r="1756">
      <c r="A1756" s="13" t="n">
        <v>46310.57048611111</v>
      </c>
      <c r="B1756" t="n">
        <v>1640</v>
      </c>
      <c r="C1756" s="8" t="n">
        <v>1909.397</v>
      </c>
      <c r="D1756" s="8" t="n">
        <v>0.7461215</v>
      </c>
      <c r="E1756" s="8" t="n">
        <v>1907.579</v>
      </c>
      <c r="F1756" s="8" t="n">
        <v>1910.269</v>
      </c>
      <c r="G1756" t="n">
        <v>6</v>
      </c>
      <c r="H1756" s="7" t="n">
        <v>25.25</v>
      </c>
    </row>
    <row r="1757">
      <c r="A1757" s="13" t="n">
        <v>46310.57083333333</v>
      </c>
      <c r="B1757" t="n">
        <v>1641</v>
      </c>
      <c r="C1757" s="8" t="n">
        <v>1909.393</v>
      </c>
      <c r="D1757" s="8" t="n">
        <v>0.7330527</v>
      </c>
      <c r="E1757" s="8" t="n">
        <v>1907.579</v>
      </c>
      <c r="F1757" s="8" t="n">
        <v>1910.321</v>
      </c>
      <c r="G1757" t="n">
        <v>6</v>
      </c>
      <c r="H1757" s="7" t="n">
        <v>25.22</v>
      </c>
    </row>
    <row r="1758">
      <c r="A1758" s="13" t="n">
        <v>46310.57118055555</v>
      </c>
      <c r="B1758" t="n">
        <v>1642</v>
      </c>
      <c r="C1758" s="8" t="n">
        <v>1910.333</v>
      </c>
      <c r="D1758" s="8" t="n">
        <v>0.4405959</v>
      </c>
      <c r="E1758" s="8" t="n">
        <v>1909.649</v>
      </c>
      <c r="F1758" s="8" t="n">
        <v>1911.667</v>
      </c>
      <c r="G1758" t="n">
        <v>6</v>
      </c>
      <c r="H1758" s="7" t="n">
        <v>25.22</v>
      </c>
    </row>
    <row r="1759">
      <c r="A1759" s="13" t="n">
        <v>46310.57152777778</v>
      </c>
      <c r="B1759" t="n">
        <v>1643</v>
      </c>
      <c r="C1759" s="8" t="n">
        <v>1910.827</v>
      </c>
      <c r="D1759" s="8" t="n">
        <v>0.6370055</v>
      </c>
      <c r="E1759" s="8" t="n">
        <v>1909.607</v>
      </c>
      <c r="F1759" s="8" t="n">
        <v>1911.644</v>
      </c>
      <c r="G1759" t="n">
        <v>6</v>
      </c>
      <c r="H1759" s="7" t="n">
        <v>25.19</v>
      </c>
    </row>
    <row r="1760">
      <c r="A1760" s="13" t="n">
        <v>46310.571875</v>
      </c>
      <c r="B1760" t="n">
        <v>1644</v>
      </c>
      <c r="C1760" s="8" t="n">
        <v>1910.159</v>
      </c>
      <c r="D1760" s="8" t="n">
        <v>0.3932772</v>
      </c>
      <c r="E1760" s="8" t="n">
        <v>1908.92</v>
      </c>
      <c r="F1760" s="8" t="n">
        <v>1910.938</v>
      </c>
      <c r="G1760" t="n">
        <v>6</v>
      </c>
      <c r="H1760" s="7" t="n">
        <v>25.19</v>
      </c>
    </row>
    <row r="1761">
      <c r="A1761" s="13" t="n">
        <v>46310.57222222222</v>
      </c>
      <c r="B1761" t="n">
        <v>1645</v>
      </c>
      <c r="C1761" s="8" t="n">
        <v>1909.292</v>
      </c>
      <c r="D1761" s="8" t="n">
        <v>0.5027123999999999</v>
      </c>
      <c r="E1761" s="8" t="n">
        <v>1908.92</v>
      </c>
      <c r="F1761" s="8" t="n">
        <v>1910.318</v>
      </c>
      <c r="G1761" t="n">
        <v>6</v>
      </c>
      <c r="H1761" s="7" t="n">
        <v>25.19</v>
      </c>
    </row>
    <row r="1762">
      <c r="A1762" s="13" t="n">
        <v>46310.57256944444</v>
      </c>
      <c r="B1762" t="n">
        <v>1646</v>
      </c>
      <c r="C1762" s="8" t="n">
        <v>1909.609</v>
      </c>
      <c r="D1762" s="8" t="n">
        <v>0.6109554</v>
      </c>
      <c r="E1762" s="8" t="n">
        <v>1908.342</v>
      </c>
      <c r="F1762" s="8" t="n">
        <v>1910.36</v>
      </c>
      <c r="G1762" t="n">
        <v>6</v>
      </c>
      <c r="H1762" s="7" t="n">
        <v>25.16</v>
      </c>
    </row>
    <row r="1763">
      <c r="A1763" s="13" t="n">
        <v>46310.57291666666</v>
      </c>
      <c r="B1763" t="n">
        <v>1647</v>
      </c>
      <c r="C1763" s="8" t="n">
        <v>1909.814</v>
      </c>
      <c r="D1763" s="8" t="n">
        <v>0.5065596</v>
      </c>
      <c r="E1763" s="8" t="n">
        <v>1908.92</v>
      </c>
      <c r="F1763" s="8" t="n">
        <v>1910.36</v>
      </c>
      <c r="G1763" t="n">
        <v>6</v>
      </c>
      <c r="H1763" s="7" t="n">
        <v>25.13</v>
      </c>
    </row>
    <row r="1764">
      <c r="A1764" s="13" t="n">
        <v>46310.57326388889</v>
      </c>
      <c r="B1764" t="n">
        <v>1648</v>
      </c>
      <c r="C1764" s="8" t="n">
        <v>1909.549</v>
      </c>
      <c r="D1764" s="8" t="n">
        <v>0.7479087</v>
      </c>
      <c r="E1764" s="8" t="n">
        <v>1907.628</v>
      </c>
      <c r="F1764" s="8" t="n">
        <v>1910.318</v>
      </c>
      <c r="G1764" t="n">
        <v>6</v>
      </c>
      <c r="H1764" s="7" t="n">
        <v>25.13</v>
      </c>
    </row>
    <row r="1765">
      <c r="A1765" s="13" t="n">
        <v>46310.57361111111</v>
      </c>
      <c r="B1765" t="n">
        <v>1649</v>
      </c>
      <c r="C1765" s="8" t="n">
        <v>1908.481</v>
      </c>
      <c r="D1765" s="8" t="n">
        <v>0.7811376</v>
      </c>
      <c r="E1765" s="8" t="n">
        <v>1907.605</v>
      </c>
      <c r="F1765" s="8" t="n">
        <v>1910.296</v>
      </c>
      <c r="G1765" t="n">
        <v>6</v>
      </c>
      <c r="H1765" s="7" t="n">
        <v>25.1</v>
      </c>
    </row>
    <row r="1766">
      <c r="A1766" s="13" t="n">
        <v>46310.57395833333</v>
      </c>
      <c r="B1766" t="n">
        <v>1650</v>
      </c>
      <c r="C1766" s="8" t="n">
        <v>1908.129</v>
      </c>
      <c r="D1766" s="8" t="n">
        <v>0.7009047</v>
      </c>
      <c r="E1766" s="8" t="n">
        <v>1906.915</v>
      </c>
      <c r="F1766" s="8" t="n">
        <v>1909.606</v>
      </c>
      <c r="G1766" t="n">
        <v>6</v>
      </c>
      <c r="H1766" s="7" t="n">
        <v>25.07</v>
      </c>
    </row>
    <row r="1767">
      <c r="A1767" s="13" t="n">
        <v>46310.57430555556</v>
      </c>
      <c r="B1767" t="n">
        <v>1651</v>
      </c>
      <c r="C1767" s="8" t="n">
        <v>1908.231</v>
      </c>
      <c r="D1767" s="8" t="n">
        <v>0.6402571</v>
      </c>
      <c r="E1767" s="8" t="n">
        <v>1907.549</v>
      </c>
      <c r="F1767" s="8" t="n">
        <v>1909.656</v>
      </c>
      <c r="G1767" t="n">
        <v>6</v>
      </c>
      <c r="H1767" s="7" t="n">
        <v>25.07</v>
      </c>
    </row>
    <row r="1768">
      <c r="A1768" s="13" t="n">
        <v>46310.57465277778</v>
      </c>
      <c r="B1768" t="n">
        <v>1652</v>
      </c>
      <c r="C1768" s="8" t="n">
        <v>1907.964</v>
      </c>
      <c r="D1768" s="8" t="n">
        <v>0.5298766</v>
      </c>
      <c r="E1768" s="8" t="n">
        <v>1906.934</v>
      </c>
      <c r="F1768" s="8" t="n">
        <v>1908.895</v>
      </c>
      <c r="G1768" t="n">
        <v>6</v>
      </c>
      <c r="H1768" s="7" t="n">
        <v>25.07</v>
      </c>
    </row>
    <row r="1769">
      <c r="A1769" s="13" t="n">
        <v>46310.575</v>
      </c>
      <c r="B1769" t="n">
        <v>1653</v>
      </c>
      <c r="C1769" s="8" t="n">
        <v>1908.27</v>
      </c>
      <c r="D1769" s="8" t="n">
        <v>0.6277648</v>
      </c>
      <c r="E1769" s="8" t="n">
        <v>1907.607</v>
      </c>
      <c r="F1769" s="8" t="n">
        <v>1908.999</v>
      </c>
      <c r="G1769" t="n">
        <v>6</v>
      </c>
      <c r="H1769" s="7" t="n">
        <v>25.04</v>
      </c>
    </row>
    <row r="1770">
      <c r="A1770" s="13" t="n">
        <v>46310.57534722222</v>
      </c>
      <c r="B1770" t="n">
        <v>1654</v>
      </c>
      <c r="C1770" s="8" t="n">
        <v>1907.913</v>
      </c>
      <c r="D1770" s="8" t="n">
        <v>0.5142742</v>
      </c>
      <c r="E1770" s="8" t="n">
        <v>1906.981</v>
      </c>
      <c r="F1770" s="8" t="n">
        <v>1908.999</v>
      </c>
      <c r="G1770" t="n">
        <v>6</v>
      </c>
      <c r="H1770" s="7" t="n">
        <v>25.04</v>
      </c>
    </row>
    <row r="1771">
      <c r="A1771" s="13" t="n">
        <v>46310.57569444444</v>
      </c>
      <c r="B1771" t="n">
        <v>1655</v>
      </c>
      <c r="C1771" s="8" t="n">
        <v>1907.262</v>
      </c>
      <c r="D1771" s="8" t="n">
        <v>0.7645418</v>
      </c>
      <c r="E1771" s="8" t="n">
        <v>1906.281</v>
      </c>
      <c r="F1771" s="8" t="n">
        <v>1909.014</v>
      </c>
      <c r="G1771" t="n">
        <v>6</v>
      </c>
      <c r="H1771" s="7" t="n">
        <v>25.01</v>
      </c>
    </row>
    <row r="1772">
      <c r="A1772" s="13" t="n">
        <v>46310.57604166667</v>
      </c>
      <c r="B1772" t="n">
        <v>1656</v>
      </c>
      <c r="C1772" s="8" t="n">
        <v>1907.699</v>
      </c>
      <c r="D1772" s="8" t="n">
        <v>0.693369</v>
      </c>
      <c r="E1772" s="8" t="n">
        <v>1906.293</v>
      </c>
      <c r="F1772" s="8" t="n">
        <v>1909.014</v>
      </c>
      <c r="G1772" t="n">
        <v>6</v>
      </c>
      <c r="H1772" s="7" t="n">
        <v>25.01</v>
      </c>
    </row>
    <row r="1773">
      <c r="A1773" s="13" t="n">
        <v>46310.57638888889</v>
      </c>
      <c r="B1773" t="n">
        <v>1657</v>
      </c>
      <c r="C1773" s="8" t="n">
        <v>1907.322</v>
      </c>
      <c r="D1773" s="8" t="n">
        <v>0.8315612999999999</v>
      </c>
      <c r="E1773" s="8" t="n">
        <v>1906.204</v>
      </c>
      <c r="F1773" s="8" t="n">
        <v>1908.983</v>
      </c>
      <c r="G1773" t="n">
        <v>6</v>
      </c>
      <c r="H1773" s="7" t="n">
        <v>25.01</v>
      </c>
    </row>
    <row r="1774">
      <c r="A1774" s="13" t="n">
        <v>46310.57673611111</v>
      </c>
      <c r="B1774" t="n">
        <v>1658</v>
      </c>
      <c r="C1774" s="8" t="n">
        <v>1907.517</v>
      </c>
      <c r="D1774" s="8" t="n">
        <v>0.7061208</v>
      </c>
      <c r="E1774" s="8" t="n">
        <v>1906.204</v>
      </c>
      <c r="F1774" s="8" t="n">
        <v>1908.952</v>
      </c>
      <c r="G1774" t="n">
        <v>6</v>
      </c>
      <c r="H1774" s="7" t="n">
        <v>24.98</v>
      </c>
    </row>
    <row r="1775">
      <c r="A1775" s="13" t="n">
        <v>46310.57708333333</v>
      </c>
      <c r="B1775" t="n">
        <v>1659</v>
      </c>
      <c r="C1775" s="8" t="n">
        <v>1907.124</v>
      </c>
      <c r="D1775" s="8" t="n">
        <v>0.7248808</v>
      </c>
      <c r="E1775" s="8" t="n">
        <v>1906.244</v>
      </c>
      <c r="F1775" s="8" t="n">
        <v>1908.952</v>
      </c>
      <c r="G1775" t="n">
        <v>6</v>
      </c>
      <c r="H1775" s="7" t="n">
        <v>24.95</v>
      </c>
    </row>
    <row r="1776">
      <c r="A1776" s="13" t="n">
        <v>46310.57743055555</v>
      </c>
      <c r="B1776" t="n">
        <v>1660</v>
      </c>
      <c r="C1776" s="8" t="n">
        <v>1906.818</v>
      </c>
      <c r="D1776" s="8" t="n">
        <v>0.5799027</v>
      </c>
      <c r="E1776" s="8" t="n">
        <v>1906.244</v>
      </c>
      <c r="F1776" s="8" t="n">
        <v>1907.639</v>
      </c>
      <c r="G1776" t="n">
        <v>6</v>
      </c>
      <c r="H1776" s="7" t="n">
        <v>24.95</v>
      </c>
    </row>
    <row r="1777">
      <c r="A1777" s="13" t="n">
        <v>46310.57777777778</v>
      </c>
      <c r="B1777" t="n">
        <v>1661</v>
      </c>
      <c r="C1777" s="8" t="n">
        <v>1906.303</v>
      </c>
      <c r="D1777" s="8" t="n">
        <v>0.5914828</v>
      </c>
      <c r="E1777" s="8" t="n">
        <v>1904.948</v>
      </c>
      <c r="F1777" s="8" t="n">
        <v>1907.678</v>
      </c>
      <c r="G1777" t="n">
        <v>6</v>
      </c>
      <c r="H1777" s="7" t="n">
        <v>24.95</v>
      </c>
    </row>
    <row r="1778">
      <c r="A1778" s="13" t="n">
        <v>46310.578125</v>
      </c>
      <c r="B1778" t="n">
        <v>1662</v>
      </c>
      <c r="C1778" s="8" t="n">
        <v>1906.271</v>
      </c>
      <c r="D1778" s="8" t="n">
        <v>0.8449124</v>
      </c>
      <c r="E1778" s="8" t="n">
        <v>1904.347</v>
      </c>
      <c r="F1778" s="8" t="n">
        <v>1907.71</v>
      </c>
      <c r="G1778" t="n">
        <v>6</v>
      </c>
      <c r="H1778" s="7" t="n">
        <v>24.95</v>
      </c>
    </row>
    <row r="1779">
      <c r="A1779" s="13" t="n">
        <v>46310.57847222222</v>
      </c>
      <c r="B1779" t="n">
        <v>1663</v>
      </c>
      <c r="C1779" s="8" t="n">
        <v>1906.202</v>
      </c>
      <c r="D1779" s="8" t="n">
        <v>0.7726483</v>
      </c>
      <c r="E1779" s="8" t="n">
        <v>1904.917</v>
      </c>
      <c r="F1779" s="8" t="n">
        <v>1907.607</v>
      </c>
      <c r="G1779" t="n">
        <v>6</v>
      </c>
      <c r="H1779" s="7" t="n">
        <v>24.95</v>
      </c>
    </row>
    <row r="1780">
      <c r="A1780" s="13" t="n">
        <v>46310.57881944445</v>
      </c>
      <c r="B1780" t="n">
        <v>1664</v>
      </c>
      <c r="C1780" s="8" t="n">
        <v>1905.409</v>
      </c>
      <c r="D1780" s="8" t="n">
        <v>0.5287296</v>
      </c>
      <c r="E1780" s="8" t="n">
        <v>1904.963</v>
      </c>
      <c r="F1780" s="8" t="n">
        <v>1906.308</v>
      </c>
      <c r="G1780" t="n">
        <v>6</v>
      </c>
      <c r="H1780" s="7" t="n">
        <v>24.92</v>
      </c>
    </row>
    <row r="1781">
      <c r="A1781" s="13" t="n">
        <v>46310.57916666667</v>
      </c>
      <c r="B1781" t="n">
        <v>1665</v>
      </c>
      <c r="C1781" s="8" t="n">
        <v>1906.121</v>
      </c>
      <c r="D1781" s="8" t="n">
        <v>0.6202122</v>
      </c>
      <c r="E1781" s="8" t="n">
        <v>1904.914</v>
      </c>
      <c r="F1781" s="8" t="n">
        <v>1907.626</v>
      </c>
      <c r="G1781" t="n">
        <v>6</v>
      </c>
      <c r="H1781" s="7" t="n">
        <v>24.92</v>
      </c>
    </row>
    <row r="1782">
      <c r="A1782" s="13" t="n">
        <v>46310.57951388889</v>
      </c>
      <c r="B1782" t="n">
        <v>1666</v>
      </c>
      <c r="C1782" s="8" t="n">
        <v>1905.752</v>
      </c>
      <c r="D1782" s="8" t="n">
        <v>0.7475655</v>
      </c>
      <c r="E1782" s="8" t="n">
        <v>1904.914</v>
      </c>
      <c r="F1782" s="8" t="n">
        <v>1907.604</v>
      </c>
      <c r="G1782" t="n">
        <v>6</v>
      </c>
      <c r="H1782" s="7" t="n">
        <v>24.92</v>
      </c>
    </row>
    <row r="1783">
      <c r="A1783" s="13" t="n">
        <v>46310.57986111111</v>
      </c>
      <c r="B1783" t="n">
        <v>1667</v>
      </c>
      <c r="C1783" s="8" t="n">
        <v>1905.239</v>
      </c>
      <c r="D1783" s="8" t="n">
        <v>0.6109989</v>
      </c>
      <c r="E1783" s="8" t="n">
        <v>1904.325</v>
      </c>
      <c r="F1783" s="8" t="n">
        <v>1906.978</v>
      </c>
      <c r="G1783" t="n">
        <v>6</v>
      </c>
      <c r="H1783" s="7" t="n">
        <v>24.89</v>
      </c>
    </row>
    <row r="1784">
      <c r="A1784" s="13" t="n">
        <v>46310.58020833333</v>
      </c>
      <c r="B1784" t="n">
        <v>1668</v>
      </c>
      <c r="C1784" s="8" t="n">
        <v>1905.39</v>
      </c>
      <c r="D1784" s="8" t="n">
        <v>0.595646</v>
      </c>
      <c r="E1784" s="8" t="n">
        <v>1904.963</v>
      </c>
      <c r="F1784" s="8" t="n">
        <v>1906.343</v>
      </c>
      <c r="G1784" t="n">
        <v>6</v>
      </c>
      <c r="H1784" s="7" t="n">
        <v>24.89</v>
      </c>
    </row>
    <row r="1785">
      <c r="A1785" s="13" t="n">
        <v>46310.58055555556</v>
      </c>
      <c r="B1785" t="n">
        <v>1669</v>
      </c>
      <c r="C1785" s="8" t="n">
        <v>1905.426</v>
      </c>
      <c r="D1785" s="8" t="n">
        <v>0.5849691</v>
      </c>
      <c r="E1785" s="8" t="n">
        <v>1904.963</v>
      </c>
      <c r="F1785" s="8" t="n">
        <v>1907.018</v>
      </c>
      <c r="G1785" t="n">
        <v>6</v>
      </c>
      <c r="H1785" s="7" t="n">
        <v>24.89</v>
      </c>
    </row>
    <row r="1786">
      <c r="A1786" s="13" t="n">
        <v>46310.58090277778</v>
      </c>
      <c r="B1786" t="n">
        <v>1670</v>
      </c>
      <c r="C1786" s="8" t="n">
        <v>1905.23</v>
      </c>
      <c r="D1786" s="8" t="n">
        <v>0.5641616</v>
      </c>
      <c r="E1786" s="8" t="n">
        <v>1903.62</v>
      </c>
      <c r="F1786" s="8" t="n">
        <v>1906.345</v>
      </c>
      <c r="G1786" t="n">
        <v>6</v>
      </c>
      <c r="H1786" s="7" t="n">
        <v>24.89</v>
      </c>
    </row>
    <row r="1787">
      <c r="A1787" s="13" t="n">
        <v>46310.58125</v>
      </c>
      <c r="B1787" t="n">
        <v>1671</v>
      </c>
      <c r="C1787" s="8" t="n">
        <v>1905.029</v>
      </c>
      <c r="D1787" s="8" t="n">
        <v>0.386052</v>
      </c>
      <c r="E1787" s="8" t="n">
        <v>1904.329</v>
      </c>
      <c r="F1787" s="8" t="n">
        <v>1906.347</v>
      </c>
      <c r="G1787" t="n">
        <v>6</v>
      </c>
      <c r="H1787" s="7" t="n">
        <v>24.89</v>
      </c>
    </row>
    <row r="1788">
      <c r="A1788" s="13" t="n">
        <v>46310.58159722222</v>
      </c>
      <c r="B1788" t="n">
        <v>1672</v>
      </c>
      <c r="C1788" s="8" t="n">
        <v>1904.795</v>
      </c>
      <c r="D1788" s="8" t="n">
        <v>0.4963591</v>
      </c>
      <c r="E1788" s="8" t="n">
        <v>1903.685</v>
      </c>
      <c r="F1788" s="8" t="n">
        <v>1905.674</v>
      </c>
      <c r="G1788" t="n">
        <v>6</v>
      </c>
      <c r="H1788" s="7" t="n">
        <v>24.89</v>
      </c>
    </row>
    <row r="1789">
      <c r="A1789" s="13" t="n">
        <v>46310.58194444444</v>
      </c>
      <c r="B1789" t="n">
        <v>1673</v>
      </c>
      <c r="C1789" s="8" t="n">
        <v>1904.732</v>
      </c>
      <c r="D1789" s="8" t="n">
        <v>0.5712764</v>
      </c>
      <c r="E1789" s="8" t="n">
        <v>1903.036</v>
      </c>
      <c r="F1789" s="8" t="n">
        <v>1905.054</v>
      </c>
      <c r="G1789" t="n">
        <v>6</v>
      </c>
      <c r="H1789" s="7" t="n">
        <v>24.87</v>
      </c>
    </row>
    <row r="1790">
      <c r="A1790" s="13" t="n">
        <v>46310.58229166667</v>
      </c>
      <c r="B1790" t="n">
        <v>1674</v>
      </c>
      <c r="C1790" s="8" t="n">
        <v>1904.709</v>
      </c>
      <c r="D1790" s="8" t="n">
        <v>0.7477798</v>
      </c>
      <c r="E1790" s="8" t="n">
        <v>1903.054</v>
      </c>
      <c r="F1790" s="8" t="n">
        <v>1906.399</v>
      </c>
      <c r="G1790" t="n">
        <v>6</v>
      </c>
      <c r="H1790" s="7" t="n">
        <v>24.87</v>
      </c>
    </row>
    <row r="1791">
      <c r="A1791" s="13" t="n">
        <v>46310.58263888889</v>
      </c>
      <c r="B1791" t="n">
        <v>1675</v>
      </c>
      <c r="C1791" s="8" t="n">
        <v>1904.389</v>
      </c>
      <c r="D1791" s="8" t="n">
        <v>0.6355979</v>
      </c>
      <c r="E1791" s="8" t="n">
        <v>1903.742</v>
      </c>
      <c r="F1791" s="8" t="n">
        <v>1905.087</v>
      </c>
      <c r="G1791" t="n">
        <v>6</v>
      </c>
      <c r="H1791" s="7" t="n">
        <v>24.87</v>
      </c>
    </row>
    <row r="1792">
      <c r="A1792" s="13" t="n">
        <v>46310.58298611111</v>
      </c>
      <c r="B1792" t="n">
        <v>1676</v>
      </c>
      <c r="C1792" s="8" t="n">
        <v>1904.414</v>
      </c>
      <c r="D1792" s="8" t="n">
        <v>0.6761509999999999</v>
      </c>
      <c r="E1792" s="8" t="n">
        <v>1903.017</v>
      </c>
      <c r="F1792" s="8" t="n">
        <v>1905.087</v>
      </c>
      <c r="G1792" t="n">
        <v>6</v>
      </c>
      <c r="H1792" s="7" t="n">
        <v>24.84</v>
      </c>
    </row>
    <row r="1793">
      <c r="A1793" s="13" t="n">
        <v>46310.58333333334</v>
      </c>
      <c r="B1793" t="n">
        <v>1677</v>
      </c>
      <c r="C1793" s="8" t="n">
        <v>1904.675</v>
      </c>
      <c r="D1793" s="8" t="n">
        <v>0.5117418</v>
      </c>
      <c r="E1793" s="8" t="n">
        <v>1903.712</v>
      </c>
      <c r="F1793" s="8" t="n">
        <v>1905.057</v>
      </c>
      <c r="G1793" t="n">
        <v>6</v>
      </c>
      <c r="H1793" s="7" t="n">
        <v>24.84</v>
      </c>
    </row>
    <row r="1794">
      <c r="A1794" s="13" t="n">
        <v>46310.58368055556</v>
      </c>
      <c r="B1794" t="n">
        <v>1678</v>
      </c>
      <c r="C1794" s="8" t="n">
        <v>1904.636</v>
      </c>
      <c r="D1794" s="8" t="n">
        <v>0.5149964</v>
      </c>
      <c r="E1794" s="8" t="n">
        <v>1903.602</v>
      </c>
      <c r="F1794" s="8" t="n">
        <v>1904.987</v>
      </c>
      <c r="G1794" t="n">
        <v>6</v>
      </c>
      <c r="H1794" s="7" t="n">
        <v>24.84</v>
      </c>
    </row>
    <row r="1795">
      <c r="A1795" s="13" t="n">
        <v>46310.58402777778</v>
      </c>
      <c r="B1795" t="n">
        <v>1679</v>
      </c>
      <c r="C1795" s="8" t="n">
        <v>1904.772</v>
      </c>
      <c r="D1795" s="8" t="n">
        <v>0.5255581</v>
      </c>
      <c r="E1795" s="8" t="n">
        <v>1903.642</v>
      </c>
      <c r="F1795" s="8" t="n">
        <v>1906.332</v>
      </c>
      <c r="G1795" t="n">
        <v>6</v>
      </c>
      <c r="H1795" s="7" t="n">
        <v>24.84</v>
      </c>
    </row>
    <row r="1796">
      <c r="A1796" s="13" t="n">
        <v>46310.584375</v>
      </c>
      <c r="B1796" t="n">
        <v>1680</v>
      </c>
      <c r="C1796" s="8" t="n">
        <v>1903.78</v>
      </c>
      <c r="D1796" s="8" t="n">
        <v>0.5869742999999999</v>
      </c>
      <c r="E1796" s="8" t="n">
        <v>1902.2</v>
      </c>
      <c r="F1796" s="8" t="n">
        <v>1904.942</v>
      </c>
      <c r="G1796" t="n">
        <v>6</v>
      </c>
      <c r="H1796" s="7" t="n">
        <v>24.84</v>
      </c>
    </row>
    <row r="1797">
      <c r="A1797" s="13" t="n">
        <v>46310.58472222222</v>
      </c>
      <c r="B1797" t="n">
        <v>1681</v>
      </c>
      <c r="C1797" s="8" t="n">
        <v>1904.146</v>
      </c>
      <c r="D1797" s="8" t="n">
        <v>0.6785437</v>
      </c>
      <c r="E1797" s="8" t="n">
        <v>1902.924</v>
      </c>
      <c r="F1797" s="8" t="n">
        <v>1904.983</v>
      </c>
      <c r="G1797" t="n">
        <v>6</v>
      </c>
      <c r="H1797" s="7" t="n">
        <v>24.84</v>
      </c>
    </row>
    <row r="1798">
      <c r="A1798" s="13" t="n">
        <v>46310.58506944445</v>
      </c>
      <c r="B1798" t="n">
        <v>1682</v>
      </c>
      <c r="C1798" s="8" t="n">
        <v>1904.322</v>
      </c>
      <c r="D1798" s="8" t="n">
        <v>0.5819333</v>
      </c>
      <c r="E1798" s="8" t="n">
        <v>1903.638</v>
      </c>
      <c r="F1798" s="8" t="n">
        <v>1904.983</v>
      </c>
      <c r="G1798" t="n">
        <v>6</v>
      </c>
      <c r="H1798" s="7" t="n">
        <v>24.84</v>
      </c>
    </row>
    <row r="1799">
      <c r="A1799" s="13" t="n">
        <v>46310.58541666667</v>
      </c>
      <c r="B1799" t="n">
        <v>1683</v>
      </c>
      <c r="C1799" s="8" t="n">
        <v>1904.9</v>
      </c>
      <c r="D1799" s="8" t="n">
        <v>0.4090683</v>
      </c>
      <c r="E1799" s="8" t="n">
        <v>1903.606</v>
      </c>
      <c r="F1799" s="8" t="n">
        <v>1905.663</v>
      </c>
      <c r="G1799" t="n">
        <v>6</v>
      </c>
      <c r="H1799" s="7" t="n">
        <v>24.84</v>
      </c>
    </row>
    <row r="1800">
      <c r="A1800" s="13" t="n">
        <v>46310.58576388889</v>
      </c>
      <c r="B1800" t="n">
        <v>1684</v>
      </c>
      <c r="C1800" s="8" t="n">
        <v>1904.377</v>
      </c>
      <c r="D1800" s="8" t="n">
        <v>0.6260015</v>
      </c>
      <c r="E1800" s="8" t="n">
        <v>1903.645</v>
      </c>
      <c r="F1800" s="8" t="n">
        <v>1905.022</v>
      </c>
      <c r="G1800" t="n">
        <v>6</v>
      </c>
      <c r="H1800" s="7" t="n">
        <v>24.84</v>
      </c>
    </row>
    <row r="1801">
      <c r="A1801" s="13" t="n">
        <v>46310.58611111111</v>
      </c>
      <c r="B1801" t="n">
        <v>1685</v>
      </c>
      <c r="C1801" s="8" t="n">
        <v>1904.901</v>
      </c>
      <c r="D1801" s="8" t="n">
        <v>0.3225912</v>
      </c>
      <c r="E1801" s="8" t="n">
        <v>1903.677</v>
      </c>
      <c r="F1801" s="8" t="n">
        <v>1905.047</v>
      </c>
      <c r="G1801" t="n">
        <v>6</v>
      </c>
      <c r="H1801" s="7" t="n">
        <v>24.81</v>
      </c>
    </row>
    <row r="1802">
      <c r="A1802" s="13" t="n">
        <v>46310.58645833333</v>
      </c>
      <c r="B1802" t="n">
        <v>1686</v>
      </c>
      <c r="C1802" s="8" t="n">
        <v>1904.729</v>
      </c>
      <c r="D1802" s="8" t="n">
        <v>0.4587036</v>
      </c>
      <c r="E1802" s="8" t="n">
        <v>1903.657</v>
      </c>
      <c r="F1802" s="8" t="n">
        <v>1905.047</v>
      </c>
      <c r="G1802" t="n">
        <v>6</v>
      </c>
      <c r="H1802" s="7" t="n">
        <v>24.81</v>
      </c>
    </row>
    <row r="1803">
      <c r="A1803" s="13" t="n">
        <v>46310.58680555555</v>
      </c>
      <c r="B1803" t="n">
        <v>1687</v>
      </c>
      <c r="C1803" s="8" t="n">
        <v>1904.484</v>
      </c>
      <c r="D1803" s="8" t="n">
        <v>0.5568077</v>
      </c>
      <c r="E1803" s="8" t="n">
        <v>1903.686</v>
      </c>
      <c r="F1803" s="8" t="n">
        <v>1905.031</v>
      </c>
      <c r="G1803" t="n">
        <v>6</v>
      </c>
      <c r="H1803" s="7" t="n">
        <v>24.81</v>
      </c>
    </row>
    <row r="1804">
      <c r="A1804" s="13" t="n">
        <v>46310.58715277778</v>
      </c>
      <c r="B1804" t="n">
        <v>1688</v>
      </c>
      <c r="C1804" s="8" t="n">
        <v>1904.914</v>
      </c>
      <c r="D1804" s="8" t="n">
        <v>0.5070005</v>
      </c>
      <c r="E1804" s="8" t="n">
        <v>1903.686</v>
      </c>
      <c r="F1804" s="8" t="n">
        <v>1906.4</v>
      </c>
      <c r="G1804" t="n">
        <v>6</v>
      </c>
      <c r="H1804" s="7" t="n">
        <v>24.78</v>
      </c>
    </row>
    <row r="1805">
      <c r="A1805" s="13" t="n">
        <v>46310.5875</v>
      </c>
      <c r="B1805" t="n">
        <v>1689</v>
      </c>
      <c r="C1805" s="8" t="n">
        <v>1905.002</v>
      </c>
      <c r="D1805" s="8" t="n">
        <v>0.4989713</v>
      </c>
      <c r="E1805" s="8" t="n">
        <v>1903.728</v>
      </c>
      <c r="F1805" s="8" t="n">
        <v>1906.4</v>
      </c>
      <c r="G1805" t="n">
        <v>6</v>
      </c>
      <c r="H1805" s="7" t="n">
        <v>24.78</v>
      </c>
    </row>
    <row r="1806">
      <c r="A1806" s="13" t="n">
        <v>46310.58784722222</v>
      </c>
      <c r="B1806" t="n">
        <v>1690</v>
      </c>
      <c r="C1806" s="8" t="n">
        <v>1903.852</v>
      </c>
      <c r="D1806" s="8" t="n">
        <v>0.6945391</v>
      </c>
      <c r="E1806" s="8" t="n">
        <v>1902.397</v>
      </c>
      <c r="F1806" s="8" t="n">
        <v>1905.088</v>
      </c>
      <c r="G1806" t="n">
        <v>6</v>
      </c>
      <c r="H1806" s="7" t="n">
        <v>24.78</v>
      </c>
    </row>
    <row r="1807">
      <c r="A1807" s="13" t="n">
        <v>46310.58819444444</v>
      </c>
      <c r="B1807" t="n">
        <v>1691</v>
      </c>
      <c r="C1807" s="8" t="n">
        <v>1904.381</v>
      </c>
      <c r="D1807" s="8" t="n">
        <v>0.6947662999999999</v>
      </c>
      <c r="E1807" s="8" t="n">
        <v>1902.397</v>
      </c>
      <c r="F1807" s="8" t="n">
        <v>1905.099</v>
      </c>
      <c r="G1807" t="n">
        <v>6</v>
      </c>
      <c r="H1807" s="7" t="n">
        <v>24.78</v>
      </c>
    </row>
    <row r="1808">
      <c r="A1808" s="13" t="n">
        <v>46310.58854166666</v>
      </c>
      <c r="B1808" t="n">
        <v>1692</v>
      </c>
      <c r="C1808" s="8" t="n">
        <v>1904.19</v>
      </c>
      <c r="D1808" s="8" t="n">
        <v>0.6385428</v>
      </c>
      <c r="E1808" s="8" t="n">
        <v>1903.091</v>
      </c>
      <c r="F1808" s="8" t="n">
        <v>1905.117</v>
      </c>
      <c r="G1808" t="n">
        <v>6</v>
      </c>
      <c r="H1808" s="7" t="n">
        <v>24.78</v>
      </c>
    </row>
    <row r="1809">
      <c r="A1809" s="13" t="n">
        <v>46310.58888888889</v>
      </c>
      <c r="B1809" t="n">
        <v>1693</v>
      </c>
      <c r="C1809" s="8" t="n">
        <v>1903.853</v>
      </c>
      <c r="D1809" s="8" t="n">
        <v>0.7062511</v>
      </c>
      <c r="E1809" s="8" t="n">
        <v>1902.426</v>
      </c>
      <c r="F1809" s="8" t="n">
        <v>1905.117</v>
      </c>
      <c r="G1809" t="n">
        <v>6</v>
      </c>
      <c r="H1809" s="7" t="n">
        <v>24.75</v>
      </c>
    </row>
    <row r="1810">
      <c r="A1810" s="13" t="n">
        <v>46310.58923611111</v>
      </c>
      <c r="B1810" t="n">
        <v>1694</v>
      </c>
      <c r="C1810" s="8" t="n">
        <v>1903.537</v>
      </c>
      <c r="D1810" s="8" t="n">
        <v>0.5754553</v>
      </c>
      <c r="E1810" s="8" t="n">
        <v>1902.368</v>
      </c>
      <c r="F1810" s="8" t="n">
        <v>1905.058</v>
      </c>
      <c r="G1810" t="n">
        <v>6</v>
      </c>
      <c r="H1810" s="7" t="n">
        <v>24.75</v>
      </c>
    </row>
    <row r="1811">
      <c r="A1811" s="13" t="n">
        <v>46310.58958333333</v>
      </c>
      <c r="B1811" t="n">
        <v>1695</v>
      </c>
      <c r="C1811" s="8" t="n">
        <v>1903.264</v>
      </c>
      <c r="D1811" s="8" t="n">
        <v>0.5792235</v>
      </c>
      <c r="E1811" s="8" t="n">
        <v>1902.385</v>
      </c>
      <c r="F1811" s="8" t="n">
        <v>1903.745</v>
      </c>
      <c r="G1811" t="n">
        <v>6</v>
      </c>
      <c r="H1811" s="7" t="n">
        <v>24.75</v>
      </c>
    </row>
    <row r="1812">
      <c r="A1812" s="13" t="n">
        <v>46310.58993055556</v>
      </c>
      <c r="B1812" t="n">
        <v>1696</v>
      </c>
      <c r="C1812" s="8" t="n">
        <v>1903.502</v>
      </c>
      <c r="D1812" s="8" t="n">
        <v>0.6156147</v>
      </c>
      <c r="E1812" s="8" t="n">
        <v>1902.4</v>
      </c>
      <c r="F1812" s="8" t="n">
        <v>1905.102</v>
      </c>
      <c r="G1812" t="n">
        <v>6</v>
      </c>
      <c r="H1812" s="7" t="n">
        <v>24.75</v>
      </c>
    </row>
    <row r="1813">
      <c r="A1813" s="13" t="n">
        <v>46310.59027777778</v>
      </c>
      <c r="B1813" t="n">
        <v>1697</v>
      </c>
      <c r="C1813" s="8" t="n">
        <v>1904.522</v>
      </c>
      <c r="D1813" s="8" t="n">
        <v>0.6431803</v>
      </c>
      <c r="E1813" s="8" t="n">
        <v>1903.084</v>
      </c>
      <c r="F1813" s="8" t="n">
        <v>1905.111</v>
      </c>
      <c r="G1813" t="n">
        <v>6</v>
      </c>
      <c r="H1813" s="7" t="n">
        <v>24.72</v>
      </c>
    </row>
    <row r="1814">
      <c r="A1814" s="13" t="n">
        <v>46310.590625</v>
      </c>
      <c r="B1814" t="n">
        <v>1698</v>
      </c>
      <c r="C1814" s="8" t="n">
        <v>1903.813</v>
      </c>
      <c r="D1814" s="8" t="n">
        <v>0.7129519</v>
      </c>
      <c r="E1814" s="8" t="n">
        <v>1902.427</v>
      </c>
      <c r="F1814" s="8" t="n">
        <v>1905.111</v>
      </c>
      <c r="G1814" t="n">
        <v>6</v>
      </c>
      <c r="H1814" s="7" t="n">
        <v>24.72</v>
      </c>
    </row>
    <row r="1815">
      <c r="A1815" s="13" t="n">
        <v>46310.59097222222</v>
      </c>
      <c r="B1815" t="n">
        <v>1699</v>
      </c>
      <c r="C1815" s="8" t="n">
        <v>1903.484</v>
      </c>
      <c r="D1815" s="8" t="n">
        <v>0.4481234</v>
      </c>
      <c r="E1815" s="8" t="n">
        <v>1902.433</v>
      </c>
      <c r="F1815" s="8" t="n">
        <v>1903.778</v>
      </c>
      <c r="G1815" t="n">
        <v>6</v>
      </c>
      <c r="H1815" s="7" t="n">
        <v>24.72</v>
      </c>
    </row>
    <row r="1816">
      <c r="A1816" s="13" t="n">
        <v>46310.59131944444</v>
      </c>
      <c r="B1816" t="n">
        <v>1700</v>
      </c>
      <c r="C1816" s="8" t="n">
        <v>1903.602</v>
      </c>
      <c r="D1816" s="8" t="n">
        <v>0.6934322000000001</v>
      </c>
      <c r="E1816" s="8" t="n">
        <v>1902.433</v>
      </c>
      <c r="F1816" s="8" t="n">
        <v>1905.128</v>
      </c>
      <c r="G1816" t="n">
        <v>6</v>
      </c>
      <c r="H1816" s="7" t="n">
        <v>24.72</v>
      </c>
    </row>
    <row r="1817">
      <c r="A1817" s="13" t="n">
        <v>46310.59166666667</v>
      </c>
      <c r="B1817" t="n">
        <v>1701</v>
      </c>
      <c r="C1817" s="8" t="n">
        <v>1903.942</v>
      </c>
      <c r="D1817" s="8" t="n">
        <v>0.6656266</v>
      </c>
      <c r="E1817" s="8" t="n">
        <v>1902.437</v>
      </c>
      <c r="F1817" s="8" t="n">
        <v>1905.132</v>
      </c>
      <c r="G1817" t="n">
        <v>6</v>
      </c>
      <c r="H1817" s="7" t="n">
        <v>24.72</v>
      </c>
    </row>
    <row r="1818">
      <c r="A1818" s="13" t="n">
        <v>46310.59201388889</v>
      </c>
      <c r="B1818" t="n">
        <v>1702</v>
      </c>
      <c r="C1818" s="8" t="n">
        <v>1903.52</v>
      </c>
      <c r="D1818" s="8" t="n">
        <v>0.8782903</v>
      </c>
      <c r="E1818" s="8" t="n">
        <v>1902.441</v>
      </c>
      <c r="F1818" s="8" t="n">
        <v>1905.135</v>
      </c>
      <c r="G1818" t="n">
        <v>6</v>
      </c>
      <c r="H1818" s="7" t="n">
        <v>24.69</v>
      </c>
    </row>
    <row r="1819">
      <c r="A1819" s="13" t="n">
        <v>46310.59236111111</v>
      </c>
      <c r="B1819" t="n">
        <v>1703</v>
      </c>
      <c r="C1819" s="8" t="n">
        <v>1902.872</v>
      </c>
      <c r="D1819" s="8" t="n">
        <v>0.6138589</v>
      </c>
      <c r="E1819" s="8" t="n">
        <v>1902.444</v>
      </c>
      <c r="F1819" s="8" t="n">
        <v>1904.465</v>
      </c>
      <c r="G1819" t="n">
        <v>6</v>
      </c>
      <c r="H1819" s="7" t="n">
        <v>24.69</v>
      </c>
    </row>
    <row r="1820">
      <c r="A1820" s="13" t="n">
        <v>46310.59270833333</v>
      </c>
      <c r="B1820" t="n">
        <v>1704</v>
      </c>
      <c r="C1820" s="8" t="n">
        <v>1902.841</v>
      </c>
      <c r="D1820" s="8" t="n">
        <v>0.7427347</v>
      </c>
      <c r="E1820" s="8" t="n">
        <v>1901.101</v>
      </c>
      <c r="F1820" s="8" t="n">
        <v>1904.402</v>
      </c>
      <c r="G1820" t="n">
        <v>6</v>
      </c>
      <c r="H1820" s="7" t="n">
        <v>24.66</v>
      </c>
    </row>
    <row r="1821">
      <c r="A1821" s="13" t="n">
        <v>46310.59305555555</v>
      </c>
      <c r="B1821" t="n">
        <v>1705</v>
      </c>
      <c r="C1821" s="8" t="n">
        <v>1903.272</v>
      </c>
      <c r="D1821" s="8" t="n">
        <v>0.5251832</v>
      </c>
      <c r="E1821" s="8" t="n">
        <v>1902.399</v>
      </c>
      <c r="F1821" s="8" t="n">
        <v>1904.417</v>
      </c>
      <c r="G1821" t="n">
        <v>6</v>
      </c>
      <c r="H1821" s="7" t="n">
        <v>24.66</v>
      </c>
    </row>
    <row r="1822">
      <c r="A1822" s="13" t="n">
        <v>46310.59340277778</v>
      </c>
      <c r="B1822" t="n">
        <v>1706</v>
      </c>
      <c r="C1822" s="8" t="n">
        <v>1903.491</v>
      </c>
      <c r="D1822" s="8" t="n">
        <v>0.7585185</v>
      </c>
      <c r="E1822" s="8" t="n">
        <v>1902.346</v>
      </c>
      <c r="F1822" s="8" t="n">
        <v>1905.037</v>
      </c>
      <c r="G1822" t="n">
        <v>6</v>
      </c>
      <c r="H1822" s="7" t="n">
        <v>24.66</v>
      </c>
    </row>
    <row r="1823">
      <c r="A1823" s="13" t="n">
        <v>46310.59375</v>
      </c>
      <c r="B1823" t="n">
        <v>1707</v>
      </c>
      <c r="C1823" s="8" t="n">
        <v>1902.684</v>
      </c>
      <c r="D1823" s="8" t="n">
        <v>0.732048</v>
      </c>
      <c r="E1823" s="8" t="n">
        <v>1901.023</v>
      </c>
      <c r="F1823" s="8" t="n">
        <v>1905.059</v>
      </c>
      <c r="G1823" t="n">
        <v>6</v>
      </c>
      <c r="H1823" s="7" t="n">
        <v>24.66</v>
      </c>
    </row>
    <row r="1824">
      <c r="A1824" s="13" t="n">
        <v>46310.59409722222</v>
      </c>
      <c r="B1824" t="n">
        <v>1708</v>
      </c>
      <c r="C1824" s="8" t="n">
        <v>1903.173</v>
      </c>
      <c r="D1824" s="8" t="n">
        <v>0.6952028</v>
      </c>
      <c r="E1824" s="8" t="n">
        <v>1902.385</v>
      </c>
      <c r="F1824" s="8" t="n">
        <v>1905.076</v>
      </c>
      <c r="G1824" t="n">
        <v>6</v>
      </c>
      <c r="H1824" s="7" t="n">
        <v>24.63</v>
      </c>
    </row>
    <row r="1825">
      <c r="A1825" s="13" t="n">
        <v>46310.59444444445</v>
      </c>
      <c r="B1825" t="n">
        <v>1709</v>
      </c>
      <c r="C1825" s="8" t="n">
        <v>1902.627</v>
      </c>
      <c r="D1825" s="8" t="n">
        <v>0.6335639</v>
      </c>
      <c r="E1825" s="8" t="n">
        <v>1901.066</v>
      </c>
      <c r="F1825" s="8" t="n">
        <v>1903.745</v>
      </c>
      <c r="G1825" t="n">
        <v>6</v>
      </c>
      <c r="H1825" s="7" t="n">
        <v>24.63</v>
      </c>
    </row>
    <row r="1826">
      <c r="A1826" s="13" t="n">
        <v>46310.59479166667</v>
      </c>
      <c r="B1826" t="n">
        <v>1710</v>
      </c>
      <c r="C1826" s="8" t="n">
        <v>1902.571</v>
      </c>
      <c r="D1826" s="8" t="n">
        <v>0.5125</v>
      </c>
      <c r="E1826" s="8" t="n">
        <v>1901.066</v>
      </c>
      <c r="F1826" s="8" t="n">
        <v>1903.765</v>
      </c>
      <c r="G1826" t="n">
        <v>6</v>
      </c>
      <c r="H1826" s="7" t="n">
        <v>24.63</v>
      </c>
    </row>
    <row r="1827">
      <c r="A1827" s="13" t="n">
        <v>46310.59513888889</v>
      </c>
      <c r="B1827" t="n">
        <v>1711</v>
      </c>
      <c r="C1827" s="8" t="n">
        <v>1902.221</v>
      </c>
      <c r="D1827" s="8" t="n">
        <v>0.4944207</v>
      </c>
      <c r="E1827" s="8" t="n">
        <v>1901.074</v>
      </c>
      <c r="F1827" s="8" t="n">
        <v>1903.093</v>
      </c>
      <c r="G1827" t="n">
        <v>6</v>
      </c>
      <c r="H1827" s="7" t="n">
        <v>24.6</v>
      </c>
    </row>
    <row r="1828">
      <c r="A1828" s="13" t="n">
        <v>46310.59548611111</v>
      </c>
      <c r="B1828" t="n">
        <v>1712</v>
      </c>
      <c r="C1828" s="8" t="n">
        <v>1902.205</v>
      </c>
      <c r="D1828" s="8" t="n">
        <v>0.5844573</v>
      </c>
      <c r="E1828" s="8" t="n">
        <v>1901.082</v>
      </c>
      <c r="F1828" s="8" t="n">
        <v>1903.772</v>
      </c>
      <c r="G1828" t="n">
        <v>6</v>
      </c>
      <c r="H1828" s="7" t="n">
        <v>24.6</v>
      </c>
    </row>
    <row r="1829">
      <c r="A1829" s="13" t="n">
        <v>46310.59583333333</v>
      </c>
      <c r="B1829" t="n">
        <v>1713</v>
      </c>
      <c r="C1829" s="8" t="n">
        <v>1902.278</v>
      </c>
      <c r="D1829" s="8" t="n">
        <v>0.4145214</v>
      </c>
      <c r="E1829" s="8" t="n">
        <v>1901.087</v>
      </c>
      <c r="F1829" s="8" t="n">
        <v>1903.106</v>
      </c>
      <c r="G1829" t="n">
        <v>6</v>
      </c>
      <c r="H1829" s="7" t="n">
        <v>24.6</v>
      </c>
    </row>
    <row r="1830">
      <c r="A1830" s="13" t="n">
        <v>46310.59618055556</v>
      </c>
      <c r="B1830" t="n">
        <v>1714</v>
      </c>
      <c r="C1830" s="8" t="n">
        <v>1901.924</v>
      </c>
      <c r="D1830" s="8" t="n">
        <v>0.6655338</v>
      </c>
      <c r="E1830" s="8" t="n">
        <v>1900.423</v>
      </c>
      <c r="F1830" s="8" t="n">
        <v>1903.114</v>
      </c>
      <c r="G1830" t="n">
        <v>6</v>
      </c>
      <c r="H1830" s="7" t="n">
        <v>24.6</v>
      </c>
    </row>
    <row r="1831">
      <c r="A1831" s="13" t="n">
        <v>46310.59652777778</v>
      </c>
      <c r="B1831" t="n">
        <v>1715</v>
      </c>
      <c r="C1831" s="8" t="n">
        <v>1901.322</v>
      </c>
      <c r="D1831" s="8" t="n">
        <v>0.6341649</v>
      </c>
      <c r="E1831" s="8" t="n">
        <v>1899.753</v>
      </c>
      <c r="F1831" s="8" t="n">
        <v>1902.444</v>
      </c>
      <c r="G1831" t="n">
        <v>6</v>
      </c>
      <c r="H1831" s="7" t="n">
        <v>24.57</v>
      </c>
    </row>
    <row r="1832">
      <c r="A1832" s="13" t="n">
        <v>46310.596875</v>
      </c>
      <c r="B1832" t="n">
        <v>1716</v>
      </c>
      <c r="C1832" s="8" t="n">
        <v>1901.053</v>
      </c>
      <c r="D1832" s="8" t="n">
        <v>0.6832589</v>
      </c>
      <c r="E1832" s="8" t="n">
        <v>1899.753</v>
      </c>
      <c r="F1832" s="8" t="n">
        <v>1902.444</v>
      </c>
      <c r="G1832" t="n">
        <v>6</v>
      </c>
      <c r="H1832" s="7" t="n">
        <v>24.57</v>
      </c>
    </row>
    <row r="1833">
      <c r="A1833" s="13" t="n">
        <v>46310.59722222222</v>
      </c>
      <c r="B1833" t="n">
        <v>1717</v>
      </c>
      <c r="C1833" s="8" t="n">
        <v>1900.331</v>
      </c>
      <c r="D1833" s="8" t="n">
        <v>0.5735205</v>
      </c>
      <c r="E1833" s="8" t="n">
        <v>1899.692</v>
      </c>
      <c r="F1833" s="8" t="n">
        <v>1901.052</v>
      </c>
      <c r="G1833" t="n">
        <v>6</v>
      </c>
      <c r="H1833" s="7" t="n">
        <v>24.57</v>
      </c>
    </row>
    <row r="1834">
      <c r="A1834" s="13" t="n">
        <v>46310.59756944444</v>
      </c>
      <c r="B1834" t="n">
        <v>1718</v>
      </c>
      <c r="C1834" s="8" t="n">
        <v>1900.311</v>
      </c>
      <c r="D1834" s="8" t="n">
        <v>0.6103761</v>
      </c>
      <c r="E1834" s="8" t="n">
        <v>1899.654</v>
      </c>
      <c r="F1834" s="8" t="n">
        <v>1901.672</v>
      </c>
      <c r="G1834" t="n">
        <v>6</v>
      </c>
      <c r="H1834" s="7" t="n">
        <v>24.57</v>
      </c>
    </row>
    <row r="1835">
      <c r="A1835" s="13" t="n">
        <v>46310.59791666667</v>
      </c>
      <c r="B1835" t="n">
        <v>1719</v>
      </c>
      <c r="C1835" s="8" t="n">
        <v>1900.078</v>
      </c>
      <c r="D1835" s="8" t="n">
        <v>0.6175534</v>
      </c>
      <c r="E1835" s="8" t="n">
        <v>1899.004</v>
      </c>
      <c r="F1835" s="8" t="n">
        <v>1901.022</v>
      </c>
      <c r="G1835" t="n">
        <v>6</v>
      </c>
      <c r="H1835" s="7" t="n">
        <v>24.57</v>
      </c>
    </row>
    <row r="1836">
      <c r="A1836" s="13" t="n">
        <v>46310.59826388889</v>
      </c>
      <c r="B1836" t="n">
        <v>1720</v>
      </c>
      <c r="C1836" s="8" t="n">
        <v>1899.874</v>
      </c>
      <c r="D1836" s="8" t="n">
        <v>0.4583988</v>
      </c>
      <c r="E1836" s="8" t="n">
        <v>1899.021</v>
      </c>
      <c r="F1836" s="8" t="n">
        <v>1901.054</v>
      </c>
      <c r="G1836" t="n">
        <v>6</v>
      </c>
      <c r="H1836" s="7" t="n">
        <v>24.54</v>
      </c>
    </row>
    <row r="1837">
      <c r="A1837" s="13" t="n">
        <v>46310.59861111111</v>
      </c>
      <c r="B1837" t="n">
        <v>1721</v>
      </c>
      <c r="C1837" s="8" t="n">
        <v>1899.956</v>
      </c>
      <c r="D1837" s="8" t="n">
        <v>0.4743839</v>
      </c>
      <c r="E1837" s="8" t="n">
        <v>1899.708</v>
      </c>
      <c r="F1837" s="8" t="n">
        <v>1901.054</v>
      </c>
      <c r="G1837" t="n">
        <v>6</v>
      </c>
      <c r="H1837" s="7" t="n">
        <v>24.54</v>
      </c>
    </row>
    <row r="1838">
      <c r="A1838" s="13" t="n">
        <v>46310.59895833334</v>
      </c>
      <c r="B1838" t="n">
        <v>1722</v>
      </c>
      <c r="C1838" s="8" t="n">
        <v>1900.596</v>
      </c>
      <c r="D1838" s="8" t="n">
        <v>0.6977766</v>
      </c>
      <c r="E1838" s="8" t="n">
        <v>1899.72</v>
      </c>
      <c r="F1838" s="8" t="n">
        <v>1902.41</v>
      </c>
      <c r="G1838" t="n">
        <v>6</v>
      </c>
      <c r="H1838" s="7" t="n">
        <v>24.54</v>
      </c>
    </row>
    <row r="1839">
      <c r="A1839" s="13" t="n">
        <v>46310.59930555556</v>
      </c>
      <c r="B1839" t="n">
        <v>1723</v>
      </c>
      <c r="C1839" s="8" t="n">
        <v>1901.053</v>
      </c>
      <c r="D1839" s="8" t="n">
        <v>0.6828432</v>
      </c>
      <c r="E1839" s="8" t="n">
        <v>1899.729</v>
      </c>
      <c r="F1839" s="8" t="n">
        <v>1902.42</v>
      </c>
      <c r="G1839" t="n">
        <v>6</v>
      </c>
      <c r="H1839" s="7" t="n">
        <v>24.54</v>
      </c>
    </row>
    <row r="1840">
      <c r="A1840" s="13" t="n">
        <v>46310.59965277778</v>
      </c>
      <c r="B1840" t="n">
        <v>1724</v>
      </c>
      <c r="C1840" s="8" t="n">
        <v>1901.151</v>
      </c>
      <c r="D1840" s="8" t="n">
        <v>0.5595093</v>
      </c>
      <c r="E1840" s="8" t="n">
        <v>1899.736</v>
      </c>
      <c r="F1840" s="8" t="n">
        <v>1902.433</v>
      </c>
      <c r="G1840" t="n">
        <v>6</v>
      </c>
      <c r="H1840" s="7" t="n">
        <v>24.54</v>
      </c>
    </row>
    <row r="1841">
      <c r="A1841" s="13" t="n">
        <v>46310.6</v>
      </c>
      <c r="B1841" t="n">
        <v>1725</v>
      </c>
      <c r="C1841" s="8" t="n">
        <v>1901.762</v>
      </c>
      <c r="D1841" s="8" t="n">
        <v>0.717912</v>
      </c>
      <c r="E1841" s="8" t="n">
        <v>1900.415</v>
      </c>
      <c r="F1841" s="8" t="n">
        <v>1903.11</v>
      </c>
      <c r="G1841" t="n">
        <v>6</v>
      </c>
      <c r="H1841" s="7" t="n">
        <v>24.54</v>
      </c>
    </row>
    <row r="1842">
      <c r="A1842" s="13" t="n">
        <v>46310.60034722222</v>
      </c>
      <c r="B1842" t="n">
        <v>1726</v>
      </c>
      <c r="C1842" s="8" t="n">
        <v>1901.744</v>
      </c>
      <c r="D1842" s="8" t="n">
        <v>0.6374562</v>
      </c>
      <c r="E1842" s="8" t="n">
        <v>1900.423</v>
      </c>
      <c r="F1842" s="8" t="n">
        <v>1902.441</v>
      </c>
      <c r="G1842" t="n">
        <v>6</v>
      </c>
      <c r="H1842" s="7" t="n">
        <v>24.54</v>
      </c>
    </row>
    <row r="1843">
      <c r="A1843" s="13" t="n">
        <v>46310.60069444445</v>
      </c>
      <c r="B1843" t="n">
        <v>1727</v>
      </c>
      <c r="C1843" s="8" t="n">
        <v>1900.783</v>
      </c>
      <c r="D1843" s="8" t="n">
        <v>0.5941071</v>
      </c>
      <c r="E1843" s="8" t="n">
        <v>1899.753</v>
      </c>
      <c r="F1843" s="8" t="n">
        <v>1902.441</v>
      </c>
      <c r="G1843" t="n">
        <v>6</v>
      </c>
      <c r="H1843" s="7" t="n">
        <v>24.54</v>
      </c>
    </row>
    <row r="1844">
      <c r="A1844" s="13" t="n">
        <v>46310.60104166667</v>
      </c>
      <c r="B1844" t="n">
        <v>1728</v>
      </c>
      <c r="C1844" s="8" t="n">
        <v>1900.405</v>
      </c>
      <c r="D1844" s="8" t="n">
        <v>0.6606666</v>
      </c>
      <c r="E1844" s="8" t="n">
        <v>1899.753</v>
      </c>
      <c r="F1844" s="8" t="n">
        <v>1901.774</v>
      </c>
      <c r="G1844" t="n">
        <v>6</v>
      </c>
      <c r="H1844" s="7" t="n">
        <v>24.51</v>
      </c>
    </row>
    <row r="1845">
      <c r="A1845" s="13" t="n">
        <v>46310.60138888889</v>
      </c>
      <c r="B1845" t="n">
        <v>1729</v>
      </c>
      <c r="C1845" s="8" t="n">
        <v>1901.057</v>
      </c>
      <c r="D1845" s="8" t="n">
        <v>0.775894</v>
      </c>
      <c r="E1845" s="8" t="n">
        <v>1899.756</v>
      </c>
      <c r="F1845" s="8" t="n">
        <v>1902.448</v>
      </c>
      <c r="G1845" t="n">
        <v>6</v>
      </c>
      <c r="H1845" s="7" t="n">
        <v>24.51</v>
      </c>
    </row>
    <row r="1846">
      <c r="A1846" s="13" t="n">
        <v>46310.60173611111</v>
      </c>
      <c r="B1846" t="n">
        <v>1730</v>
      </c>
      <c r="C1846" s="8" t="n">
        <v>1901.44</v>
      </c>
      <c r="D1846" s="8" t="n">
        <v>0.7110286</v>
      </c>
      <c r="E1846" s="8" t="n">
        <v>1899.757</v>
      </c>
      <c r="F1846" s="8" t="n">
        <v>1902.45</v>
      </c>
      <c r="G1846" t="n">
        <v>6</v>
      </c>
      <c r="H1846" s="7" t="n">
        <v>24.51</v>
      </c>
    </row>
    <row r="1847">
      <c r="A1847" s="13" t="n">
        <v>46310.60208333333</v>
      </c>
      <c r="B1847" t="n">
        <v>1731</v>
      </c>
      <c r="C1847" s="8" t="n">
        <v>1901.33</v>
      </c>
      <c r="D1847" s="8" t="n">
        <v>0.9409857</v>
      </c>
      <c r="E1847" s="8" t="n">
        <v>1899.759</v>
      </c>
      <c r="F1847" s="8" t="n">
        <v>1902.451</v>
      </c>
      <c r="G1847" t="n">
        <v>6</v>
      </c>
      <c r="H1847" s="7" t="n">
        <v>24.51</v>
      </c>
    </row>
    <row r="1848">
      <c r="A1848" s="13" t="n">
        <v>46310.60243055555</v>
      </c>
      <c r="B1848" t="n">
        <v>1732</v>
      </c>
      <c r="C1848" s="8" t="n">
        <v>1901.084</v>
      </c>
      <c r="D1848" s="8" t="n">
        <v>0.6135582000000001</v>
      </c>
      <c r="E1848" s="8" t="n">
        <v>1899.761</v>
      </c>
      <c r="F1848" s="8" t="n">
        <v>1902.452</v>
      </c>
      <c r="G1848" t="n">
        <v>6</v>
      </c>
      <c r="H1848" s="7" t="n">
        <v>24.51</v>
      </c>
    </row>
    <row r="1849">
      <c r="A1849" s="13" t="n">
        <v>46310.60277777778</v>
      </c>
      <c r="B1849" t="n">
        <v>1733</v>
      </c>
      <c r="C1849" s="8" t="n">
        <v>1900.367</v>
      </c>
      <c r="D1849" s="8" t="n">
        <v>0.6804708</v>
      </c>
      <c r="E1849" s="8" t="n">
        <v>1899.089</v>
      </c>
      <c r="F1849" s="8" t="n">
        <v>1901.78</v>
      </c>
      <c r="G1849" t="n">
        <v>6</v>
      </c>
      <c r="H1849" s="7" t="n">
        <v>24.48</v>
      </c>
    </row>
    <row r="1850">
      <c r="A1850" s="13" t="n">
        <v>46310.603125</v>
      </c>
      <c r="B1850" t="n">
        <v>1734</v>
      </c>
      <c r="C1850" s="8" t="n">
        <v>1897.946</v>
      </c>
      <c r="D1850" s="8" t="n">
        <v>2.318356</v>
      </c>
      <c r="E1850" s="8" t="n">
        <v>1894.381</v>
      </c>
      <c r="F1850" s="8" t="n">
        <v>1901.108</v>
      </c>
      <c r="G1850" t="n">
        <v>6</v>
      </c>
      <c r="H1850" s="7" t="n">
        <v>24.48</v>
      </c>
    </row>
    <row r="1851">
      <c r="A1851" s="13" t="n">
        <v>46310.60347222222</v>
      </c>
      <c r="B1851" t="n">
        <v>1735</v>
      </c>
      <c r="C1851" s="8" t="n">
        <v>1894.754</v>
      </c>
      <c r="D1851" s="8" t="n">
        <v>1.691652</v>
      </c>
      <c r="E1851" s="8" t="n">
        <v>1891.627</v>
      </c>
      <c r="F1851" s="8" t="n">
        <v>1897.745</v>
      </c>
      <c r="G1851" t="n">
        <v>6</v>
      </c>
      <c r="H1851" s="7" t="n">
        <v>24.48</v>
      </c>
    </row>
    <row r="1852">
      <c r="A1852" s="13" t="n">
        <v>46310.60381944444</v>
      </c>
      <c r="B1852" t="n">
        <v>1736</v>
      </c>
      <c r="C1852" s="8" t="n">
        <v>1885.06</v>
      </c>
      <c r="D1852" s="8" t="n">
        <v>8.140309</v>
      </c>
      <c r="E1852" s="8" t="n">
        <v>1858.678</v>
      </c>
      <c r="F1852" s="8" t="n">
        <v>1894.318</v>
      </c>
      <c r="G1852" t="n">
        <v>6</v>
      </c>
      <c r="H1852" s="7" t="n">
        <v>24.48</v>
      </c>
    </row>
    <row r="1853">
      <c r="A1853" s="13" t="n">
        <v>46310.60416666666</v>
      </c>
      <c r="B1853" t="n">
        <v>1737</v>
      </c>
      <c r="C1853" s="8" t="n">
        <v>1842.244</v>
      </c>
      <c r="D1853" s="8" t="n">
        <v>24.4026</v>
      </c>
      <c r="E1853" s="8" t="n">
        <v>1796.116</v>
      </c>
      <c r="F1853" s="8" t="n">
        <v>1888.949</v>
      </c>
      <c r="G1853" t="n">
        <v>6</v>
      </c>
      <c r="H1853" s="7" t="n">
        <v>24.51</v>
      </c>
    </row>
    <row r="1854">
      <c r="A1854" s="13" t="n">
        <v>46310.60451388889</v>
      </c>
      <c r="B1854" t="n">
        <v>1738</v>
      </c>
      <c r="C1854" s="8" t="n">
        <v>1823.979</v>
      </c>
      <c r="D1854" s="8" t="n">
        <v>2.912051</v>
      </c>
      <c r="E1854" s="8" t="n">
        <v>1818.998</v>
      </c>
      <c r="F1854" s="8" t="n">
        <v>1827.071</v>
      </c>
      <c r="G1854" t="n">
        <v>6</v>
      </c>
      <c r="H1854" s="7" t="n">
        <v>24.51</v>
      </c>
    </row>
    <row r="1855">
      <c r="A1855" s="13" t="n">
        <v>46310.60486111111</v>
      </c>
      <c r="B1855" t="n">
        <v>1739</v>
      </c>
      <c r="C1855" s="8" t="n">
        <v>1822.148</v>
      </c>
      <c r="D1855" s="8" t="n">
        <v>0.9095066000000001</v>
      </c>
      <c r="E1855" s="8" t="n">
        <v>1820.352</v>
      </c>
      <c r="F1855" s="8" t="n">
        <v>1824.395</v>
      </c>
      <c r="G1855" t="n">
        <v>6</v>
      </c>
      <c r="H1855" s="7" t="n">
        <v>24.51</v>
      </c>
    </row>
    <row r="1856">
      <c r="A1856" s="13" t="n">
        <v>46310.60520833333</v>
      </c>
      <c r="B1856" t="n">
        <v>1740</v>
      </c>
      <c r="C1856" s="8" t="n">
        <v>1823.433</v>
      </c>
      <c r="D1856" s="8" t="n">
        <v>0.5405207</v>
      </c>
      <c r="E1856" s="8" t="n">
        <v>1822.382</v>
      </c>
      <c r="F1856" s="8" t="n">
        <v>1824.4</v>
      </c>
      <c r="G1856" t="n">
        <v>6</v>
      </c>
      <c r="H1856" s="7" t="n">
        <v>24.54</v>
      </c>
    </row>
    <row r="1857">
      <c r="A1857" s="13" t="n">
        <v>46310.60555555556</v>
      </c>
      <c r="B1857" t="n">
        <v>1741</v>
      </c>
      <c r="C1857" s="8" t="n">
        <v>1823.774</v>
      </c>
      <c r="D1857" s="8" t="n">
        <v>0.6476267</v>
      </c>
      <c r="E1857" s="8" t="n">
        <v>1823.054</v>
      </c>
      <c r="F1857" s="8" t="n">
        <v>1824.404</v>
      </c>
      <c r="G1857" t="n">
        <v>6</v>
      </c>
      <c r="H1857" s="7" t="n">
        <v>24.54</v>
      </c>
    </row>
    <row r="1858">
      <c r="A1858" s="13" t="n">
        <v>46310.60590277778</v>
      </c>
      <c r="B1858" t="n">
        <v>1742</v>
      </c>
      <c r="C1858" s="8" t="n">
        <v>1824.293</v>
      </c>
      <c r="D1858" s="8" t="n">
        <v>0.4290826</v>
      </c>
      <c r="E1858" s="8" t="n">
        <v>1823.058</v>
      </c>
      <c r="F1858" s="8" t="n">
        <v>1825.08</v>
      </c>
      <c r="G1858" t="n">
        <v>6</v>
      </c>
      <c r="H1858" s="7" t="n">
        <v>24.54</v>
      </c>
    </row>
    <row r="1859">
      <c r="A1859" s="13" t="n">
        <v>46310.60625</v>
      </c>
      <c r="B1859" t="n">
        <v>1743</v>
      </c>
      <c r="C1859" s="8" t="n">
        <v>1824.297</v>
      </c>
      <c r="D1859" s="8" t="n">
        <v>0.6510861999999999</v>
      </c>
      <c r="E1859" s="8" t="n">
        <v>1823.064</v>
      </c>
      <c r="F1859" s="8" t="n">
        <v>1825.752</v>
      </c>
      <c r="G1859" t="n">
        <v>6</v>
      </c>
      <c r="H1859" s="7" t="n">
        <v>24.54</v>
      </c>
    </row>
    <row r="1860">
      <c r="A1860" s="13" t="n">
        <v>46310.60659722222</v>
      </c>
      <c r="B1860" t="n">
        <v>1744</v>
      </c>
      <c r="C1860" s="8" t="n">
        <v>1824.276</v>
      </c>
      <c r="D1860" s="8" t="n">
        <v>0.439563</v>
      </c>
      <c r="E1860" s="8" t="n">
        <v>1823.066</v>
      </c>
      <c r="F1860" s="8" t="n">
        <v>1825.084</v>
      </c>
      <c r="G1860" t="n">
        <v>6</v>
      </c>
      <c r="H1860" s="7" t="n">
        <v>24.54</v>
      </c>
    </row>
    <row r="1861">
      <c r="A1861" s="13" t="n">
        <v>46310.60694444444</v>
      </c>
      <c r="B1861" t="n">
        <v>1745</v>
      </c>
      <c r="C1861" s="8" t="n">
        <v>1823.965</v>
      </c>
      <c r="D1861" s="8" t="n">
        <v>0.5582813</v>
      </c>
      <c r="E1861" s="8" t="n">
        <v>1823.066</v>
      </c>
      <c r="F1861" s="8" t="n">
        <v>1824.413</v>
      </c>
      <c r="G1861" t="n">
        <v>6</v>
      </c>
      <c r="H1861" s="7" t="n">
        <v>24.54</v>
      </c>
    </row>
    <row r="1862">
      <c r="A1862" s="13" t="n">
        <v>46310.60729166667</v>
      </c>
      <c r="B1862" t="n">
        <v>1746</v>
      </c>
      <c r="C1862" s="8" t="n">
        <v>1824.078</v>
      </c>
      <c r="D1862" s="8" t="n">
        <v>0.5694543</v>
      </c>
      <c r="E1862" s="8" t="n">
        <v>1822.397</v>
      </c>
      <c r="F1862" s="8" t="n">
        <v>1824.415</v>
      </c>
      <c r="G1862" t="n">
        <v>6</v>
      </c>
      <c r="H1862" s="7" t="n">
        <v>24.54</v>
      </c>
    </row>
    <row r="1863">
      <c r="A1863" s="13" t="n">
        <v>46310.60763888889</v>
      </c>
      <c r="B1863" t="n">
        <v>1747</v>
      </c>
      <c r="C1863" s="8" t="n">
        <v>1823.9</v>
      </c>
      <c r="D1863" s="8" t="n">
        <v>0.5936517</v>
      </c>
      <c r="E1863" s="8" t="n">
        <v>1822.398</v>
      </c>
      <c r="F1863" s="8" t="n">
        <v>1824.416</v>
      </c>
      <c r="G1863" t="n">
        <v>6</v>
      </c>
      <c r="H1863" s="7" t="n">
        <v>24.54</v>
      </c>
    </row>
    <row r="1864">
      <c r="A1864" s="13" t="n">
        <v>46310.60798611111</v>
      </c>
      <c r="B1864" t="n">
        <v>1748</v>
      </c>
      <c r="C1864" s="8" t="n">
        <v>1822.959</v>
      </c>
      <c r="D1864" s="8" t="n">
        <v>0.5782195</v>
      </c>
      <c r="E1864" s="8" t="n">
        <v>1821.726</v>
      </c>
      <c r="F1864" s="8" t="n">
        <v>1824.417</v>
      </c>
      <c r="G1864" t="n">
        <v>6</v>
      </c>
      <c r="H1864" s="7" t="n">
        <v>24.54</v>
      </c>
    </row>
    <row r="1865">
      <c r="A1865" s="13" t="n">
        <v>46310.60833333333</v>
      </c>
      <c r="B1865" t="n">
        <v>1749</v>
      </c>
      <c r="C1865" s="8" t="n">
        <v>1822.444</v>
      </c>
      <c r="D1865" s="8" t="n">
        <v>0.6932589</v>
      </c>
      <c r="E1865" s="8" t="n">
        <v>1821.726</v>
      </c>
      <c r="F1865" s="8" t="n">
        <v>1823.745</v>
      </c>
      <c r="G1865" t="n">
        <v>6</v>
      </c>
      <c r="H1865" s="7" t="n">
        <v>24.54</v>
      </c>
    </row>
    <row r="1866">
      <c r="A1866" s="13" t="n">
        <v>46310.60868055555</v>
      </c>
      <c r="B1866" t="n">
        <v>1750</v>
      </c>
      <c r="C1866" s="8" t="n">
        <v>1822.893</v>
      </c>
      <c r="D1866" s="8" t="n">
        <v>0.6000811</v>
      </c>
      <c r="E1866" s="8" t="n">
        <v>1821.727</v>
      </c>
      <c r="F1866" s="8" t="n">
        <v>1824.418</v>
      </c>
      <c r="G1866" t="n">
        <v>6</v>
      </c>
      <c r="H1866" s="7" t="n">
        <v>24.54</v>
      </c>
    </row>
    <row r="1867">
      <c r="A1867" s="13" t="n">
        <v>46310.60902777778</v>
      </c>
      <c r="B1867" t="n">
        <v>1751</v>
      </c>
      <c r="C1867" s="8" t="n">
        <v>1823.835</v>
      </c>
      <c r="D1867" s="8" t="n">
        <v>0.5950386</v>
      </c>
      <c r="E1867" s="8" t="n">
        <v>1822.4</v>
      </c>
      <c r="F1867" s="8" t="n">
        <v>1824.419</v>
      </c>
      <c r="G1867" t="n">
        <v>6</v>
      </c>
      <c r="H1867" s="7" t="n">
        <v>24.54</v>
      </c>
    </row>
    <row r="1868">
      <c r="A1868" s="13" t="n">
        <v>46310.609375</v>
      </c>
      <c r="B1868" t="n">
        <v>1752</v>
      </c>
      <c r="C1868" s="8" t="n">
        <v>1823.41</v>
      </c>
      <c r="D1868" s="8" t="n">
        <v>0.5694612</v>
      </c>
      <c r="E1868" s="8" t="n">
        <v>1822.401</v>
      </c>
      <c r="F1868" s="8" t="n">
        <v>1824.419</v>
      </c>
      <c r="G1868" t="n">
        <v>6</v>
      </c>
      <c r="H1868" s="7" t="n">
        <v>24.54</v>
      </c>
    </row>
    <row r="1869">
      <c r="A1869" s="13" t="n">
        <v>46310.60972222222</v>
      </c>
      <c r="B1869" t="n">
        <v>1753</v>
      </c>
      <c r="C1869" s="8" t="n">
        <v>1822.962</v>
      </c>
      <c r="D1869" s="8" t="n">
        <v>0.5234835</v>
      </c>
      <c r="E1869" s="8" t="n">
        <v>1821.728</v>
      </c>
      <c r="F1869" s="8" t="n">
        <v>1824.419</v>
      </c>
      <c r="G1869" t="n">
        <v>6</v>
      </c>
      <c r="H1869" s="7" t="n">
        <v>24.54</v>
      </c>
    </row>
    <row r="1870">
      <c r="A1870" s="13" t="n">
        <v>46310.61006944445</v>
      </c>
      <c r="B1870" t="n">
        <v>1754</v>
      </c>
      <c r="C1870" s="8" t="n">
        <v>1823.276</v>
      </c>
      <c r="D1870" s="8" t="n">
        <v>0.5799811</v>
      </c>
      <c r="E1870" s="8" t="n">
        <v>1821.729</v>
      </c>
      <c r="F1870" s="8" t="n">
        <v>1824.419</v>
      </c>
      <c r="G1870" t="n">
        <v>6</v>
      </c>
      <c r="H1870" s="7" t="n">
        <v>24.54</v>
      </c>
    </row>
    <row r="1871">
      <c r="A1871" s="13" t="n">
        <v>46310.61041666667</v>
      </c>
      <c r="B1871" t="n">
        <v>1755</v>
      </c>
      <c r="C1871" s="8" t="n">
        <v>1822.917</v>
      </c>
      <c r="D1871" s="8" t="n">
        <v>0.4814589</v>
      </c>
      <c r="E1871" s="8" t="n">
        <v>1821.729</v>
      </c>
      <c r="F1871" s="8" t="n">
        <v>1823.747</v>
      </c>
      <c r="G1871" t="n">
        <v>6</v>
      </c>
      <c r="H1871" s="7" t="n">
        <v>24.54</v>
      </c>
    </row>
    <row r="1872">
      <c r="A1872" s="13" t="n">
        <v>46310.61076388889</v>
      </c>
      <c r="B1872" t="n">
        <v>1756</v>
      </c>
      <c r="C1872" s="8" t="n">
        <v>1823.478</v>
      </c>
      <c r="D1872" s="8" t="n">
        <v>0.4788546</v>
      </c>
      <c r="E1872" s="8" t="n">
        <v>1822.402</v>
      </c>
      <c r="F1872" s="8" t="n">
        <v>1824.42</v>
      </c>
      <c r="G1872" t="n">
        <v>6</v>
      </c>
      <c r="H1872" s="7" t="n">
        <v>24.57</v>
      </c>
    </row>
    <row r="1873">
      <c r="A1873" s="13" t="n">
        <v>46310.61111111111</v>
      </c>
      <c r="B1873" t="n">
        <v>1757</v>
      </c>
      <c r="C1873" s="8" t="n">
        <v>1822.873</v>
      </c>
      <c r="D1873" s="8" t="n">
        <v>0.6980059</v>
      </c>
      <c r="E1873" s="8" t="n">
        <v>1821.729</v>
      </c>
      <c r="F1873" s="8" t="n">
        <v>1824.42</v>
      </c>
      <c r="G1873" t="n">
        <v>6</v>
      </c>
      <c r="H1873" s="7" t="n">
        <v>24.57</v>
      </c>
    </row>
    <row r="1874">
      <c r="A1874" s="13" t="n">
        <v>46310.61145833333</v>
      </c>
      <c r="B1874" t="n">
        <v>1758</v>
      </c>
      <c r="C1874" s="8" t="n">
        <v>1822.626</v>
      </c>
      <c r="D1874" s="8" t="n">
        <v>0.6342554</v>
      </c>
      <c r="E1874" s="8" t="n">
        <v>1821.729</v>
      </c>
      <c r="F1874" s="8" t="n">
        <v>1823.747</v>
      </c>
      <c r="G1874" t="n">
        <v>6</v>
      </c>
      <c r="H1874" s="7" t="n">
        <v>24.57</v>
      </c>
    </row>
    <row r="1875">
      <c r="A1875" s="13" t="n">
        <v>46310.61180555556</v>
      </c>
      <c r="B1875" t="n">
        <v>1759</v>
      </c>
      <c r="C1875" s="8" t="n">
        <v>1823.231</v>
      </c>
      <c r="D1875" s="8" t="n">
        <v>0.5937152999999999</v>
      </c>
      <c r="E1875" s="8" t="n">
        <v>1821.729</v>
      </c>
      <c r="F1875" s="8" t="n">
        <v>1824.42</v>
      </c>
      <c r="G1875" t="n">
        <v>6</v>
      </c>
      <c r="H1875" s="7" t="n">
        <v>24.57</v>
      </c>
    </row>
    <row r="1876">
      <c r="A1876" s="13" t="n">
        <v>46310.61215277778</v>
      </c>
      <c r="B1876" t="n">
        <v>1760</v>
      </c>
      <c r="C1876" s="8" t="n">
        <v>1823.433</v>
      </c>
      <c r="D1876" s="8" t="n">
        <v>0.5949843</v>
      </c>
      <c r="E1876" s="8" t="n">
        <v>1822.402</v>
      </c>
      <c r="F1876" s="8" t="n">
        <v>1824.42</v>
      </c>
      <c r="G1876" t="n">
        <v>6</v>
      </c>
      <c r="H1876" s="7" t="n">
        <v>24.57</v>
      </c>
    </row>
    <row r="1877">
      <c r="A1877" s="13" t="n">
        <v>46310.6125</v>
      </c>
      <c r="B1877" t="n">
        <v>1761</v>
      </c>
      <c r="C1877" s="8" t="n">
        <v>1823.209</v>
      </c>
      <c r="D1877" s="8" t="n">
        <v>0.5601593</v>
      </c>
      <c r="E1877" s="8" t="n">
        <v>1821.729</v>
      </c>
      <c r="F1877" s="8" t="n">
        <v>1824.42</v>
      </c>
      <c r="G1877" t="n">
        <v>6</v>
      </c>
      <c r="H1877" s="7" t="n">
        <v>24.57</v>
      </c>
    </row>
    <row r="1878">
      <c r="A1878" s="13" t="n">
        <v>46310.61284722222</v>
      </c>
      <c r="B1878" t="n">
        <v>1762</v>
      </c>
      <c r="C1878" s="8" t="n">
        <v>1822.805</v>
      </c>
      <c r="D1878" s="8" t="n">
        <v>0.728704</v>
      </c>
      <c r="E1878" s="8" t="n">
        <v>1821.729</v>
      </c>
      <c r="F1878" s="8" t="n">
        <v>1824.42</v>
      </c>
      <c r="G1878" t="n">
        <v>6</v>
      </c>
      <c r="H1878" s="7" t="n">
        <v>24.57</v>
      </c>
    </row>
    <row r="1879">
      <c r="A1879" s="13" t="n">
        <v>46310.61319444444</v>
      </c>
      <c r="B1879" t="n">
        <v>1763</v>
      </c>
      <c r="C1879" s="8" t="n">
        <v>1823.321</v>
      </c>
      <c r="D1879" s="8" t="n">
        <v>0.5059156</v>
      </c>
      <c r="E1879" s="8" t="n">
        <v>1822.402</v>
      </c>
      <c r="F1879" s="8" t="n">
        <v>1824.42</v>
      </c>
      <c r="G1879" t="n">
        <v>6</v>
      </c>
      <c r="H1879" s="7" t="n">
        <v>24.57</v>
      </c>
    </row>
    <row r="1880">
      <c r="A1880" s="13" t="n">
        <v>46310.61354166667</v>
      </c>
      <c r="B1880" t="n">
        <v>1764</v>
      </c>
      <c r="C1880" s="8" t="n">
        <v>1822.895</v>
      </c>
      <c r="D1880" s="8" t="n">
        <v>0.7558026</v>
      </c>
      <c r="E1880" s="8" t="n">
        <v>1821.729</v>
      </c>
      <c r="F1880" s="8" t="n">
        <v>1824.42</v>
      </c>
      <c r="G1880" t="n">
        <v>6</v>
      </c>
      <c r="H1880" s="7" t="n">
        <v>24.57</v>
      </c>
    </row>
    <row r="1881">
      <c r="A1881" s="13" t="n">
        <v>46310.61388888889</v>
      </c>
      <c r="B1881" t="n">
        <v>1765</v>
      </c>
      <c r="C1881" s="8" t="n">
        <v>1822.491</v>
      </c>
      <c r="D1881" s="8" t="n">
        <v>0.5690653</v>
      </c>
      <c r="E1881" s="8" t="n">
        <v>1821.729</v>
      </c>
      <c r="F1881" s="8" t="n">
        <v>1823.074</v>
      </c>
      <c r="G1881" t="n">
        <v>6</v>
      </c>
      <c r="H1881" s="7" t="n">
        <v>24.57</v>
      </c>
    </row>
    <row r="1882">
      <c r="A1882" s="13" t="n">
        <v>46310.61423611111</v>
      </c>
      <c r="B1882" t="n">
        <v>1766</v>
      </c>
      <c r="C1882" s="8" t="n">
        <v>1821.953</v>
      </c>
      <c r="D1882" s="8" t="n">
        <v>0.5306562</v>
      </c>
      <c r="E1882" s="8" t="n">
        <v>1821.056</v>
      </c>
      <c r="F1882" s="8" t="n">
        <v>1823.074</v>
      </c>
      <c r="G1882" t="n">
        <v>6</v>
      </c>
      <c r="H1882" s="7" t="n">
        <v>24.57</v>
      </c>
    </row>
    <row r="1883">
      <c r="A1883" s="13" t="n">
        <v>46310.61458333334</v>
      </c>
      <c r="B1883" t="n">
        <v>1767</v>
      </c>
      <c r="C1883" s="8" t="n">
        <v>1790.559</v>
      </c>
      <c r="D1883" s="8" t="n">
        <v>15.6609</v>
      </c>
      <c r="E1883" s="8" t="n">
        <v>1781.366</v>
      </c>
      <c r="F1883" s="8" t="n">
        <v>1823.747</v>
      </c>
      <c r="G1883" t="n">
        <v>6</v>
      </c>
      <c r="H1883" s="7" t="n">
        <v>24.57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2026-10-15T12:52:29Z</dcterms:created>
  <dcterms:modified xmlns:dcterms="http://purl.org/dc/terms/" xmlns:xsi="http://www.w3.org/2001/XMLSchema-instance" xsi:type="dcterms:W3CDTF">2026-10-15T12:52:29Z</dcterms:modified>
</cp:coreProperties>
</file>