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60010EB0-53A6-4438-A89A-4AC336DF27F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1" i="1" l="1"/>
</calcChain>
</file>

<file path=xl/sharedStrings.xml><?xml version="1.0" encoding="utf-8"?>
<sst xmlns="http://schemas.openxmlformats.org/spreadsheetml/2006/main" count="6" uniqueCount="4">
  <si>
    <t>Day</t>
  </si>
  <si>
    <t>Scenario 1</t>
  </si>
  <si>
    <t>Scenario 2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</si>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</sst>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Scenario 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Sheet1!$B$2:$B$366</c:f>
              <c:numCache>
                <c:formatCode>General</c:formatCode>
                <c:ptCount val="365"/>
                <c:pt idx="0">
                  <c:v>7662</c:v>
                </c:pt>
                <c:pt idx="1">
                  <c:v>8991</c:v>
                </c:pt>
                <c:pt idx="2">
                  <c:v>7848</c:v>
                </c:pt>
                <c:pt idx="3">
                  <c:v>10737</c:v>
                </c:pt>
                <c:pt idx="4">
                  <c:v>18606</c:v>
                </c:pt>
                <c:pt idx="5">
                  <c:v>15115</c:v>
                </c:pt>
                <c:pt idx="6">
                  <c:v>17590</c:v>
                </c:pt>
                <c:pt idx="7">
                  <c:v>8629</c:v>
                </c:pt>
                <c:pt idx="8">
                  <c:v>17818</c:v>
                </c:pt>
                <c:pt idx="9">
                  <c:v>16238</c:v>
                </c:pt>
                <c:pt idx="10">
                  <c:v>10214</c:v>
                </c:pt>
                <c:pt idx="11">
                  <c:v>9722</c:v>
                </c:pt>
                <c:pt idx="12">
                  <c:v>13233</c:v>
                </c:pt>
                <c:pt idx="13">
                  <c:v>11438</c:v>
                </c:pt>
                <c:pt idx="14">
                  <c:v>17199</c:v>
                </c:pt>
                <c:pt idx="15">
                  <c:v>15528</c:v>
                </c:pt>
                <c:pt idx="16">
                  <c:v>11896</c:v>
                </c:pt>
                <c:pt idx="17">
                  <c:v>6463</c:v>
                </c:pt>
                <c:pt idx="18">
                  <c:v>14371</c:v>
                </c:pt>
                <c:pt idx="19">
                  <c:v>8644</c:v>
                </c:pt>
                <c:pt idx="20">
                  <c:v>14702</c:v>
                </c:pt>
                <c:pt idx="21">
                  <c:v>15497</c:v>
                </c:pt>
                <c:pt idx="22">
                  <c:v>16079</c:v>
                </c:pt>
                <c:pt idx="23">
                  <c:v>15947</c:v>
                </c:pt>
                <c:pt idx="24">
                  <c:v>11575</c:v>
                </c:pt>
                <c:pt idx="25">
                  <c:v>12850</c:v>
                </c:pt>
                <c:pt idx="26">
                  <c:v>6348</c:v>
                </c:pt>
                <c:pt idx="27">
                  <c:v>17617</c:v>
                </c:pt>
                <c:pt idx="28">
                  <c:v>19208</c:v>
                </c:pt>
                <c:pt idx="29">
                  <c:v>15511</c:v>
                </c:pt>
                <c:pt idx="30">
                  <c:v>11124</c:v>
                </c:pt>
                <c:pt idx="31">
                  <c:v>17110</c:v>
                </c:pt>
                <c:pt idx="32">
                  <c:v>13087</c:v>
                </c:pt>
                <c:pt idx="33">
                  <c:v>15101</c:v>
                </c:pt>
                <c:pt idx="34">
                  <c:v>23458</c:v>
                </c:pt>
                <c:pt idx="35">
                  <c:v>15486</c:v>
                </c:pt>
                <c:pt idx="36">
                  <c:v>12480</c:v>
                </c:pt>
                <c:pt idx="37">
                  <c:v>17739</c:v>
                </c:pt>
                <c:pt idx="38">
                  <c:v>15072</c:v>
                </c:pt>
                <c:pt idx="39">
                  <c:v>10820</c:v>
                </c:pt>
                <c:pt idx="40">
                  <c:v>16101</c:v>
                </c:pt>
                <c:pt idx="41">
                  <c:v>19967</c:v>
                </c:pt>
                <c:pt idx="42">
                  <c:v>13645</c:v>
                </c:pt>
                <c:pt idx="43">
                  <c:v>21121</c:v>
                </c:pt>
                <c:pt idx="44">
                  <c:v>14507</c:v>
                </c:pt>
                <c:pt idx="45">
                  <c:v>9678</c:v>
                </c:pt>
                <c:pt idx="46">
                  <c:v>17011</c:v>
                </c:pt>
                <c:pt idx="47">
                  <c:v>12122</c:v>
                </c:pt>
                <c:pt idx="48">
                  <c:v>19709</c:v>
                </c:pt>
                <c:pt idx="49">
                  <c:v>13286</c:v>
                </c:pt>
                <c:pt idx="50">
                  <c:v>15891</c:v>
                </c:pt>
                <c:pt idx="51">
                  <c:v>14533</c:v>
                </c:pt>
                <c:pt idx="52">
                  <c:v>17515</c:v>
                </c:pt>
                <c:pt idx="53">
                  <c:v>19301</c:v>
                </c:pt>
                <c:pt idx="54">
                  <c:v>17406</c:v>
                </c:pt>
                <c:pt idx="55">
                  <c:v>11956</c:v>
                </c:pt>
                <c:pt idx="56">
                  <c:v>22094</c:v>
                </c:pt>
                <c:pt idx="57">
                  <c:v>20992</c:v>
                </c:pt>
                <c:pt idx="58">
                  <c:v>10843</c:v>
                </c:pt>
                <c:pt idx="59">
                  <c:v>23643</c:v>
                </c:pt>
                <c:pt idx="60">
                  <c:v>17390</c:v>
                </c:pt>
                <c:pt idx="61">
                  <c:v>20112</c:v>
                </c:pt>
                <c:pt idx="62">
                  <c:v>22343</c:v>
                </c:pt>
                <c:pt idx="63">
                  <c:v>25983</c:v>
                </c:pt>
                <c:pt idx="64">
                  <c:v>20459</c:v>
                </c:pt>
                <c:pt idx="65">
                  <c:v>19468</c:v>
                </c:pt>
                <c:pt idx="66">
                  <c:v>21779</c:v>
                </c:pt>
                <c:pt idx="67">
                  <c:v>23726</c:v>
                </c:pt>
                <c:pt idx="68">
                  <c:v>15846</c:v>
                </c:pt>
                <c:pt idx="69">
                  <c:v>19018</c:v>
                </c:pt>
                <c:pt idx="70">
                  <c:v>20944</c:v>
                </c:pt>
                <c:pt idx="71">
                  <c:v>19184</c:v>
                </c:pt>
                <c:pt idx="72">
                  <c:v>21232</c:v>
                </c:pt>
                <c:pt idx="73">
                  <c:v>22926</c:v>
                </c:pt>
                <c:pt idx="74">
                  <c:v>22546</c:v>
                </c:pt>
                <c:pt idx="75">
                  <c:v>27832</c:v>
                </c:pt>
                <c:pt idx="76">
                  <c:v>20664</c:v>
                </c:pt>
                <c:pt idx="77">
                  <c:v>25146</c:v>
                </c:pt>
                <c:pt idx="78">
                  <c:v>24763</c:v>
                </c:pt>
                <c:pt idx="79">
                  <c:v>30640</c:v>
                </c:pt>
                <c:pt idx="80">
                  <c:v>33698</c:v>
                </c:pt>
                <c:pt idx="81">
                  <c:v>22871</c:v>
                </c:pt>
                <c:pt idx="82">
                  <c:v>24894</c:v>
                </c:pt>
                <c:pt idx="83">
                  <c:v>23063</c:v>
                </c:pt>
                <c:pt idx="84">
                  <c:v>25087</c:v>
                </c:pt>
                <c:pt idx="85">
                  <c:v>24807</c:v>
                </c:pt>
                <c:pt idx="86">
                  <c:v>23591</c:v>
                </c:pt>
                <c:pt idx="87">
                  <c:v>21990</c:v>
                </c:pt>
                <c:pt idx="88">
                  <c:v>23957</c:v>
                </c:pt>
                <c:pt idx="89">
                  <c:v>17431</c:v>
                </c:pt>
                <c:pt idx="90">
                  <c:v>31399</c:v>
                </c:pt>
                <c:pt idx="91">
                  <c:v>22958</c:v>
                </c:pt>
                <c:pt idx="92">
                  <c:v>19890</c:v>
                </c:pt>
                <c:pt idx="93">
                  <c:v>30199</c:v>
                </c:pt>
                <c:pt idx="94">
                  <c:v>25807</c:v>
                </c:pt>
                <c:pt idx="95">
                  <c:v>34847</c:v>
                </c:pt>
                <c:pt idx="96">
                  <c:v>22575</c:v>
                </c:pt>
                <c:pt idx="97">
                  <c:v>28854</c:v>
                </c:pt>
                <c:pt idx="98">
                  <c:v>24406</c:v>
                </c:pt>
                <c:pt idx="99">
                  <c:v>28180</c:v>
                </c:pt>
                <c:pt idx="100">
                  <c:v>25022</c:v>
                </c:pt>
                <c:pt idx="101">
                  <c:v>27230</c:v>
                </c:pt>
                <c:pt idx="102">
                  <c:v>25924</c:v>
                </c:pt>
                <c:pt idx="103">
                  <c:v>26866</c:v>
                </c:pt>
                <c:pt idx="104">
                  <c:v>35212</c:v>
                </c:pt>
                <c:pt idx="105">
                  <c:v>29005</c:v>
                </c:pt>
                <c:pt idx="106">
                  <c:v>33295</c:v>
                </c:pt>
                <c:pt idx="107">
                  <c:v>27178</c:v>
                </c:pt>
                <c:pt idx="108">
                  <c:v>32640</c:v>
                </c:pt>
                <c:pt idx="109">
                  <c:v>24749</c:v>
                </c:pt>
                <c:pt idx="110">
                  <c:v>26040</c:v>
                </c:pt>
                <c:pt idx="111">
                  <c:v>33359</c:v>
                </c:pt>
                <c:pt idx="112">
                  <c:v>29079</c:v>
                </c:pt>
                <c:pt idx="113">
                  <c:v>21307</c:v>
                </c:pt>
                <c:pt idx="114">
                  <c:v>28930</c:v>
                </c:pt>
                <c:pt idx="115">
                  <c:v>26609</c:v>
                </c:pt>
                <c:pt idx="116">
                  <c:v>32316</c:v>
                </c:pt>
                <c:pt idx="117">
                  <c:v>30330</c:v>
                </c:pt>
                <c:pt idx="118">
                  <c:v>33224</c:v>
                </c:pt>
                <c:pt idx="119">
                  <c:v>30826</c:v>
                </c:pt>
                <c:pt idx="120">
                  <c:v>26957</c:v>
                </c:pt>
                <c:pt idx="121">
                  <c:v>23091</c:v>
                </c:pt>
                <c:pt idx="122">
                  <c:v>26027</c:v>
                </c:pt>
                <c:pt idx="123">
                  <c:v>27192</c:v>
                </c:pt>
                <c:pt idx="124">
                  <c:v>19095</c:v>
                </c:pt>
                <c:pt idx="125">
                  <c:v>32967</c:v>
                </c:pt>
                <c:pt idx="126">
                  <c:v>23688</c:v>
                </c:pt>
                <c:pt idx="127">
                  <c:v>33694</c:v>
                </c:pt>
                <c:pt idx="128">
                  <c:v>33155</c:v>
                </c:pt>
                <c:pt idx="129">
                  <c:v>39872</c:v>
                </c:pt>
                <c:pt idx="130">
                  <c:v>33008</c:v>
                </c:pt>
                <c:pt idx="131">
                  <c:v>29165</c:v>
                </c:pt>
                <c:pt idx="132">
                  <c:v>31112</c:v>
                </c:pt>
                <c:pt idx="133">
                  <c:v>35642</c:v>
                </c:pt>
                <c:pt idx="134">
                  <c:v>38906</c:v>
                </c:pt>
                <c:pt idx="135">
                  <c:v>28937</c:v>
                </c:pt>
                <c:pt idx="136">
                  <c:v>37540</c:v>
                </c:pt>
                <c:pt idx="137">
                  <c:v>38879</c:v>
                </c:pt>
                <c:pt idx="138">
                  <c:v>26998</c:v>
                </c:pt>
                <c:pt idx="139">
                  <c:v>24420</c:v>
                </c:pt>
                <c:pt idx="140">
                  <c:v>23910</c:v>
                </c:pt>
                <c:pt idx="141">
                  <c:v>30592</c:v>
                </c:pt>
                <c:pt idx="142">
                  <c:v>39882</c:v>
                </c:pt>
                <c:pt idx="143">
                  <c:v>30164</c:v>
                </c:pt>
                <c:pt idx="144">
                  <c:v>25941</c:v>
                </c:pt>
                <c:pt idx="145">
                  <c:v>37685</c:v>
                </c:pt>
                <c:pt idx="146">
                  <c:v>23473</c:v>
                </c:pt>
                <c:pt idx="147">
                  <c:v>27053</c:v>
                </c:pt>
                <c:pt idx="148">
                  <c:v>35730</c:v>
                </c:pt>
                <c:pt idx="149">
                  <c:v>35030</c:v>
                </c:pt>
                <c:pt idx="150">
                  <c:v>27008</c:v>
                </c:pt>
                <c:pt idx="151">
                  <c:v>36820</c:v>
                </c:pt>
                <c:pt idx="152">
                  <c:v>30504</c:v>
                </c:pt>
                <c:pt idx="153">
                  <c:v>35446</c:v>
                </c:pt>
                <c:pt idx="154">
                  <c:v>35260</c:v>
                </c:pt>
                <c:pt idx="155">
                  <c:v>37241</c:v>
                </c:pt>
                <c:pt idx="156">
                  <c:v>36243</c:v>
                </c:pt>
                <c:pt idx="157">
                  <c:v>27603</c:v>
                </c:pt>
                <c:pt idx="158">
                  <c:v>29887</c:v>
                </c:pt>
                <c:pt idx="159">
                  <c:v>31831</c:v>
                </c:pt>
                <c:pt idx="160">
                  <c:v>29286</c:v>
                </c:pt>
                <c:pt idx="161">
                  <c:v>31488</c:v>
                </c:pt>
                <c:pt idx="162">
                  <c:v>32095</c:v>
                </c:pt>
                <c:pt idx="163">
                  <c:v>35212</c:v>
                </c:pt>
                <c:pt idx="164">
                  <c:v>38726</c:v>
                </c:pt>
                <c:pt idx="165">
                  <c:v>31662</c:v>
                </c:pt>
                <c:pt idx="166">
                  <c:v>33669</c:v>
                </c:pt>
                <c:pt idx="167">
                  <c:v>20815</c:v>
                </c:pt>
                <c:pt idx="168">
                  <c:v>29192</c:v>
                </c:pt>
                <c:pt idx="169">
                  <c:v>30622</c:v>
                </c:pt>
                <c:pt idx="170">
                  <c:v>30526</c:v>
                </c:pt>
                <c:pt idx="171">
                  <c:v>29129</c:v>
                </c:pt>
                <c:pt idx="172">
                  <c:v>32259</c:v>
                </c:pt>
                <c:pt idx="173">
                  <c:v>27561</c:v>
                </c:pt>
                <c:pt idx="174">
                  <c:v>27864</c:v>
                </c:pt>
                <c:pt idx="175">
                  <c:v>29734</c:v>
                </c:pt>
                <c:pt idx="176">
                  <c:v>35968</c:v>
                </c:pt>
                <c:pt idx="177">
                  <c:v>31288</c:v>
                </c:pt>
                <c:pt idx="178">
                  <c:v>26220</c:v>
                </c:pt>
                <c:pt idx="179">
                  <c:v>23773</c:v>
                </c:pt>
                <c:pt idx="180">
                  <c:v>27876</c:v>
                </c:pt>
                <c:pt idx="181">
                  <c:v>28907</c:v>
                </c:pt>
                <c:pt idx="182">
                  <c:v>25275</c:v>
                </c:pt>
                <c:pt idx="183">
                  <c:v>29248</c:v>
                </c:pt>
                <c:pt idx="184">
                  <c:v>34030</c:v>
                </c:pt>
                <c:pt idx="185">
                  <c:v>31917</c:v>
                </c:pt>
                <c:pt idx="186">
                  <c:v>35215</c:v>
                </c:pt>
                <c:pt idx="187">
                  <c:v>28470</c:v>
                </c:pt>
                <c:pt idx="188">
                  <c:v>35863</c:v>
                </c:pt>
                <c:pt idx="189">
                  <c:v>33377</c:v>
                </c:pt>
                <c:pt idx="190">
                  <c:v>32714</c:v>
                </c:pt>
                <c:pt idx="191">
                  <c:v>27200</c:v>
                </c:pt>
                <c:pt idx="192">
                  <c:v>25727</c:v>
                </c:pt>
                <c:pt idx="193">
                  <c:v>27738</c:v>
                </c:pt>
                <c:pt idx="194">
                  <c:v>29389</c:v>
                </c:pt>
                <c:pt idx="195">
                  <c:v>20971</c:v>
                </c:pt>
                <c:pt idx="196">
                  <c:v>21912</c:v>
                </c:pt>
                <c:pt idx="197">
                  <c:v>25468</c:v>
                </c:pt>
                <c:pt idx="198">
                  <c:v>31168</c:v>
                </c:pt>
                <c:pt idx="199">
                  <c:v>28903</c:v>
                </c:pt>
                <c:pt idx="200">
                  <c:v>34900</c:v>
                </c:pt>
                <c:pt idx="201">
                  <c:v>25043</c:v>
                </c:pt>
                <c:pt idx="202">
                  <c:v>25039</c:v>
                </c:pt>
                <c:pt idx="203">
                  <c:v>31808</c:v>
                </c:pt>
                <c:pt idx="204">
                  <c:v>29786</c:v>
                </c:pt>
                <c:pt idx="205">
                  <c:v>36239</c:v>
                </c:pt>
                <c:pt idx="206">
                  <c:v>30770</c:v>
                </c:pt>
                <c:pt idx="207">
                  <c:v>31965</c:v>
                </c:pt>
                <c:pt idx="208">
                  <c:v>28955</c:v>
                </c:pt>
                <c:pt idx="209">
                  <c:v>32652</c:v>
                </c:pt>
                <c:pt idx="210">
                  <c:v>30395</c:v>
                </c:pt>
                <c:pt idx="211">
                  <c:v>29283</c:v>
                </c:pt>
                <c:pt idx="212">
                  <c:v>30946</c:v>
                </c:pt>
                <c:pt idx="213">
                  <c:v>29012</c:v>
                </c:pt>
                <c:pt idx="214">
                  <c:v>28652</c:v>
                </c:pt>
                <c:pt idx="215">
                  <c:v>31632</c:v>
                </c:pt>
                <c:pt idx="216">
                  <c:v>36564</c:v>
                </c:pt>
                <c:pt idx="217">
                  <c:v>32823</c:v>
                </c:pt>
                <c:pt idx="218">
                  <c:v>35837</c:v>
                </c:pt>
                <c:pt idx="219">
                  <c:v>31105</c:v>
                </c:pt>
                <c:pt idx="220">
                  <c:v>27595</c:v>
                </c:pt>
                <c:pt idx="221">
                  <c:v>33771</c:v>
                </c:pt>
                <c:pt idx="222">
                  <c:v>27063</c:v>
                </c:pt>
                <c:pt idx="223">
                  <c:v>26916</c:v>
                </c:pt>
                <c:pt idx="224">
                  <c:v>31919</c:v>
                </c:pt>
                <c:pt idx="225">
                  <c:v>22047</c:v>
                </c:pt>
                <c:pt idx="226">
                  <c:v>28687</c:v>
                </c:pt>
                <c:pt idx="227">
                  <c:v>29663</c:v>
                </c:pt>
                <c:pt idx="228">
                  <c:v>40305</c:v>
                </c:pt>
                <c:pt idx="229">
                  <c:v>35032</c:v>
                </c:pt>
                <c:pt idx="230">
                  <c:v>31804</c:v>
                </c:pt>
                <c:pt idx="231">
                  <c:v>27361</c:v>
                </c:pt>
                <c:pt idx="232">
                  <c:v>39962</c:v>
                </c:pt>
                <c:pt idx="233">
                  <c:v>31646</c:v>
                </c:pt>
                <c:pt idx="234">
                  <c:v>25956</c:v>
                </c:pt>
                <c:pt idx="235">
                  <c:v>41675</c:v>
                </c:pt>
                <c:pt idx="236">
                  <c:v>36353</c:v>
                </c:pt>
                <c:pt idx="237">
                  <c:v>34917</c:v>
                </c:pt>
                <c:pt idx="238">
                  <c:v>39083</c:v>
                </c:pt>
                <c:pt idx="239">
                  <c:v>35047</c:v>
                </c:pt>
                <c:pt idx="240">
                  <c:v>38630</c:v>
                </c:pt>
                <c:pt idx="241">
                  <c:v>35715</c:v>
                </c:pt>
                <c:pt idx="242">
                  <c:v>40606</c:v>
                </c:pt>
                <c:pt idx="243">
                  <c:v>41166</c:v>
                </c:pt>
                <c:pt idx="244">
                  <c:v>36014</c:v>
                </c:pt>
                <c:pt idx="245">
                  <c:v>31640</c:v>
                </c:pt>
                <c:pt idx="246">
                  <c:v>34809</c:v>
                </c:pt>
                <c:pt idx="247">
                  <c:v>44812</c:v>
                </c:pt>
                <c:pt idx="248">
                  <c:v>30630</c:v>
                </c:pt>
                <c:pt idx="249">
                  <c:v>38175</c:v>
                </c:pt>
                <c:pt idx="250">
                  <c:v>34731</c:v>
                </c:pt>
                <c:pt idx="251">
                  <c:v>36873</c:v>
                </c:pt>
                <c:pt idx="252">
                  <c:v>37114</c:v>
                </c:pt>
                <c:pt idx="253">
                  <c:v>39226</c:v>
                </c:pt>
                <c:pt idx="254">
                  <c:v>38410</c:v>
                </c:pt>
                <c:pt idx="255">
                  <c:v>43878</c:v>
                </c:pt>
                <c:pt idx="256">
                  <c:v>37797</c:v>
                </c:pt>
                <c:pt idx="257">
                  <c:v>35472</c:v>
                </c:pt>
                <c:pt idx="258">
                  <c:v>35733</c:v>
                </c:pt>
                <c:pt idx="259">
                  <c:v>39609</c:v>
                </c:pt>
                <c:pt idx="260">
                  <c:v>31139</c:v>
                </c:pt>
                <c:pt idx="261">
                  <c:v>41239</c:v>
                </c:pt>
                <c:pt idx="262">
                  <c:v>43940</c:v>
                </c:pt>
                <c:pt idx="263">
                  <c:v>33237</c:v>
                </c:pt>
                <c:pt idx="264">
                  <c:v>42253</c:v>
                </c:pt>
                <c:pt idx="265">
                  <c:v>46461</c:v>
                </c:pt>
                <c:pt idx="266">
                  <c:v>43708</c:v>
                </c:pt>
                <c:pt idx="267">
                  <c:v>40972</c:v>
                </c:pt>
                <c:pt idx="268">
                  <c:v>36877</c:v>
                </c:pt>
                <c:pt idx="269">
                  <c:v>44172</c:v>
                </c:pt>
                <c:pt idx="270">
                  <c:v>41836</c:v>
                </c:pt>
                <c:pt idx="271">
                  <c:v>44278</c:v>
                </c:pt>
                <c:pt idx="272">
                  <c:v>44388</c:v>
                </c:pt>
                <c:pt idx="273">
                  <c:v>42544</c:v>
                </c:pt>
                <c:pt idx="274">
                  <c:v>40597</c:v>
                </c:pt>
                <c:pt idx="275">
                  <c:v>42653</c:v>
                </c:pt>
                <c:pt idx="276">
                  <c:v>38261</c:v>
                </c:pt>
                <c:pt idx="277">
                  <c:v>45743</c:v>
                </c:pt>
                <c:pt idx="278">
                  <c:v>47314</c:v>
                </c:pt>
                <c:pt idx="279">
                  <c:v>42025</c:v>
                </c:pt>
                <c:pt idx="280">
                  <c:v>39551</c:v>
                </c:pt>
                <c:pt idx="281">
                  <c:v>44041</c:v>
                </c:pt>
                <c:pt idx="282">
                  <c:v>39958</c:v>
                </c:pt>
                <c:pt idx="283">
                  <c:v>44098</c:v>
                </c:pt>
                <c:pt idx="284">
                  <c:v>46613</c:v>
                </c:pt>
                <c:pt idx="285">
                  <c:v>40859</c:v>
                </c:pt>
                <c:pt idx="286">
                  <c:v>33296</c:v>
                </c:pt>
                <c:pt idx="287">
                  <c:v>48393</c:v>
                </c:pt>
                <c:pt idx="288">
                  <c:v>44414</c:v>
                </c:pt>
                <c:pt idx="289">
                  <c:v>40886</c:v>
                </c:pt>
                <c:pt idx="290">
                  <c:v>38529</c:v>
                </c:pt>
                <c:pt idx="291">
                  <c:v>42028</c:v>
                </c:pt>
                <c:pt idx="292">
                  <c:v>48636</c:v>
                </c:pt>
                <c:pt idx="293">
                  <c:v>38234</c:v>
                </c:pt>
                <c:pt idx="294">
                  <c:v>43697</c:v>
                </c:pt>
                <c:pt idx="295">
                  <c:v>45841</c:v>
                </c:pt>
                <c:pt idx="296">
                  <c:v>42714</c:v>
                </c:pt>
                <c:pt idx="297">
                  <c:v>38046</c:v>
                </c:pt>
                <c:pt idx="298">
                  <c:v>52485</c:v>
                </c:pt>
                <c:pt idx="299">
                  <c:v>46791</c:v>
                </c:pt>
                <c:pt idx="300">
                  <c:v>42512</c:v>
                </c:pt>
                <c:pt idx="301">
                  <c:v>43139</c:v>
                </c:pt>
                <c:pt idx="302">
                  <c:v>43225</c:v>
                </c:pt>
                <c:pt idx="303">
                  <c:v>39383</c:v>
                </c:pt>
                <c:pt idx="304">
                  <c:v>45800</c:v>
                </c:pt>
                <c:pt idx="305">
                  <c:v>46964</c:v>
                </c:pt>
                <c:pt idx="306">
                  <c:v>40338</c:v>
                </c:pt>
                <c:pt idx="307">
                  <c:v>40518</c:v>
                </c:pt>
                <c:pt idx="308">
                  <c:v>42164</c:v>
                </c:pt>
                <c:pt idx="309">
                  <c:v>37818</c:v>
                </c:pt>
                <c:pt idx="310">
                  <c:v>39763</c:v>
                </c:pt>
                <c:pt idx="311">
                  <c:v>42179</c:v>
                </c:pt>
                <c:pt idx="312">
                  <c:v>29334</c:v>
                </c:pt>
                <c:pt idx="313">
                  <c:v>37166</c:v>
                </c:pt>
                <c:pt idx="314">
                  <c:v>40166</c:v>
                </c:pt>
                <c:pt idx="315">
                  <c:v>31175</c:v>
                </c:pt>
                <c:pt idx="316">
                  <c:v>35054</c:v>
                </c:pt>
                <c:pt idx="317">
                  <c:v>52208</c:v>
                </c:pt>
                <c:pt idx="318">
                  <c:v>39687</c:v>
                </c:pt>
                <c:pt idx="319">
                  <c:v>39810</c:v>
                </c:pt>
                <c:pt idx="320">
                  <c:v>34581</c:v>
                </c:pt>
                <c:pt idx="321">
                  <c:v>38935</c:v>
                </c:pt>
                <c:pt idx="322">
                  <c:v>32870</c:v>
                </c:pt>
                <c:pt idx="323">
                  <c:v>24313</c:v>
                </c:pt>
                <c:pt idx="324">
                  <c:v>38871</c:v>
                </c:pt>
                <c:pt idx="325">
                  <c:v>31035</c:v>
                </c:pt>
                <c:pt idx="326">
                  <c:v>30254</c:v>
                </c:pt>
                <c:pt idx="327">
                  <c:v>35919</c:v>
                </c:pt>
                <c:pt idx="328">
                  <c:v>32773</c:v>
                </c:pt>
                <c:pt idx="329">
                  <c:v>34564</c:v>
                </c:pt>
                <c:pt idx="330">
                  <c:v>38183</c:v>
                </c:pt>
                <c:pt idx="331">
                  <c:v>34089</c:v>
                </c:pt>
                <c:pt idx="332">
                  <c:v>29184</c:v>
                </c:pt>
                <c:pt idx="333">
                  <c:v>26278</c:v>
                </c:pt>
                <c:pt idx="334">
                  <c:v>27152</c:v>
                </c:pt>
                <c:pt idx="335">
                  <c:v>27546</c:v>
                </c:pt>
                <c:pt idx="336">
                  <c:v>28922</c:v>
                </c:pt>
                <c:pt idx="337">
                  <c:v>27019</c:v>
                </c:pt>
                <c:pt idx="338">
                  <c:v>25452</c:v>
                </c:pt>
                <c:pt idx="339">
                  <c:v>25301</c:v>
                </c:pt>
                <c:pt idx="340">
                  <c:v>23924</c:v>
                </c:pt>
                <c:pt idx="341">
                  <c:v>25936</c:v>
                </c:pt>
                <c:pt idx="342">
                  <c:v>25737</c:v>
                </c:pt>
                <c:pt idx="343">
                  <c:v>25626</c:v>
                </c:pt>
                <c:pt idx="344">
                  <c:v>26015</c:v>
                </c:pt>
                <c:pt idx="345">
                  <c:v>20589</c:v>
                </c:pt>
                <c:pt idx="346">
                  <c:v>24552</c:v>
                </c:pt>
                <c:pt idx="347">
                  <c:v>20362</c:v>
                </c:pt>
                <c:pt idx="348">
                  <c:v>19023</c:v>
                </c:pt>
                <c:pt idx="349">
                  <c:v>23022</c:v>
                </c:pt>
                <c:pt idx="350">
                  <c:v>19824</c:v>
                </c:pt>
                <c:pt idx="351">
                  <c:v>9772</c:v>
                </c:pt>
                <c:pt idx="352">
                  <c:v>13639</c:v>
                </c:pt>
                <c:pt idx="353">
                  <c:v>18381</c:v>
                </c:pt>
                <c:pt idx="354">
                  <c:v>8903</c:v>
                </c:pt>
                <c:pt idx="355">
                  <c:v>8439</c:v>
                </c:pt>
                <c:pt idx="356">
                  <c:v>10148</c:v>
                </c:pt>
                <c:pt idx="357">
                  <c:v>19512</c:v>
                </c:pt>
                <c:pt idx="358">
                  <c:v>8513</c:v>
                </c:pt>
                <c:pt idx="359">
                  <c:v>12545</c:v>
                </c:pt>
                <c:pt idx="360">
                  <c:v>14488</c:v>
                </c:pt>
                <c:pt idx="361">
                  <c:v>12941</c:v>
                </c:pt>
                <c:pt idx="362">
                  <c:v>8440</c:v>
                </c:pt>
                <c:pt idx="363">
                  <c:v>6348</c:v>
                </c:pt>
                <c:pt idx="364">
                  <c:v>6348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767-B573-6C3B4576655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Scenario 2</c:v>
                </c:pt>
              </c:strCache>
            </c:strRef>
          </c:tx>
          <c:spPr>
            <a:ln w="12700" cap="rnd">
              <a:solidFill>
                <a:schemeClr val="accent5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Sheet1!$C$2:$C$366</c:f>
              <c:numCache>
                <c:formatCode>General</c:formatCode>
                <c:ptCount val="365"/>
                <c:pt idx="0">
                  <c:v>39249</c:v>
                </c:pt>
                <c:pt idx="1">
                  <c:v>34051</c:v>
                </c:pt>
                <c:pt idx="2">
                  <c:v>36617</c:v>
                </c:pt>
                <c:pt idx="3">
                  <c:v>41912</c:v>
                </c:pt>
                <c:pt idx="4">
                  <c:v>40658</c:v>
                </c:pt>
                <c:pt idx="5">
                  <c:v>29513</c:v>
                </c:pt>
                <c:pt idx="6">
                  <c:v>37450</c:v>
                </c:pt>
                <c:pt idx="7">
                  <c:v>33265</c:v>
                </c:pt>
                <c:pt idx="8">
                  <c:v>33672</c:v>
                </c:pt>
                <c:pt idx="9">
                  <c:v>35936</c:v>
                </c:pt>
                <c:pt idx="10">
                  <c:v>35072</c:v>
                </c:pt>
                <c:pt idx="11">
                  <c:v>40509</c:v>
                </c:pt>
                <c:pt idx="12">
                  <c:v>37925</c:v>
                </c:pt>
                <c:pt idx="13">
                  <c:v>35551</c:v>
                </c:pt>
                <c:pt idx="14">
                  <c:v>37017</c:v>
                </c:pt>
                <c:pt idx="15">
                  <c:v>36747</c:v>
                </c:pt>
                <c:pt idx="16">
                  <c:v>41552</c:v>
                </c:pt>
                <c:pt idx="17">
                  <c:v>34913</c:v>
                </c:pt>
                <c:pt idx="18">
                  <c:v>37138</c:v>
                </c:pt>
                <c:pt idx="19">
                  <c:v>32615</c:v>
                </c:pt>
                <c:pt idx="20">
                  <c:v>25959</c:v>
                </c:pt>
                <c:pt idx="21">
                  <c:v>38919</c:v>
                </c:pt>
                <c:pt idx="22">
                  <c:v>39889</c:v>
                </c:pt>
                <c:pt idx="23">
                  <c:v>33584</c:v>
                </c:pt>
                <c:pt idx="24">
                  <c:v>45748</c:v>
                </c:pt>
                <c:pt idx="25">
                  <c:v>30961</c:v>
                </c:pt>
                <c:pt idx="26">
                  <c:v>37065</c:v>
                </c:pt>
                <c:pt idx="27">
                  <c:v>36232</c:v>
                </c:pt>
                <c:pt idx="28">
                  <c:v>43205</c:v>
                </c:pt>
                <c:pt idx="29">
                  <c:v>43039</c:v>
                </c:pt>
                <c:pt idx="30">
                  <c:v>37863</c:v>
                </c:pt>
                <c:pt idx="31">
                  <c:v>38833</c:v>
                </c:pt>
                <c:pt idx="32">
                  <c:v>33841</c:v>
                </c:pt>
                <c:pt idx="33">
                  <c:v>29535</c:v>
                </c:pt>
                <c:pt idx="34">
                  <c:v>36129</c:v>
                </c:pt>
                <c:pt idx="35">
                  <c:v>38203</c:v>
                </c:pt>
                <c:pt idx="36">
                  <c:v>42551</c:v>
                </c:pt>
                <c:pt idx="37">
                  <c:v>42487</c:v>
                </c:pt>
                <c:pt idx="38">
                  <c:v>36172</c:v>
                </c:pt>
                <c:pt idx="39">
                  <c:v>36551</c:v>
                </c:pt>
                <c:pt idx="40">
                  <c:v>33602</c:v>
                </c:pt>
                <c:pt idx="41">
                  <c:v>32147</c:v>
                </c:pt>
                <c:pt idx="42">
                  <c:v>31029</c:v>
                </c:pt>
                <c:pt idx="43">
                  <c:v>45681</c:v>
                </c:pt>
                <c:pt idx="44">
                  <c:v>35860</c:v>
                </c:pt>
                <c:pt idx="45">
                  <c:v>36163</c:v>
                </c:pt>
                <c:pt idx="46">
                  <c:v>32918</c:v>
                </c:pt>
                <c:pt idx="47">
                  <c:v>41049</c:v>
                </c:pt>
                <c:pt idx="48">
                  <c:v>31491</c:v>
                </c:pt>
                <c:pt idx="49">
                  <c:v>37101</c:v>
                </c:pt>
                <c:pt idx="50">
                  <c:v>34372</c:v>
                </c:pt>
                <c:pt idx="51">
                  <c:v>39501</c:v>
                </c:pt>
                <c:pt idx="52">
                  <c:v>35908</c:v>
                </c:pt>
                <c:pt idx="53">
                  <c:v>33223</c:v>
                </c:pt>
                <c:pt idx="54">
                  <c:v>37826</c:v>
                </c:pt>
                <c:pt idx="55">
                  <c:v>39644</c:v>
                </c:pt>
                <c:pt idx="56">
                  <c:v>38186</c:v>
                </c:pt>
                <c:pt idx="57">
                  <c:v>39118</c:v>
                </c:pt>
                <c:pt idx="58">
                  <c:v>35357</c:v>
                </c:pt>
                <c:pt idx="59">
                  <c:v>36429</c:v>
                </c:pt>
                <c:pt idx="60">
                  <c:v>35174</c:v>
                </c:pt>
                <c:pt idx="61">
                  <c:v>36408</c:v>
                </c:pt>
                <c:pt idx="62">
                  <c:v>34576</c:v>
                </c:pt>
                <c:pt idx="63">
                  <c:v>30905</c:v>
                </c:pt>
                <c:pt idx="64">
                  <c:v>38501</c:v>
                </c:pt>
                <c:pt idx="65">
                  <c:v>36165</c:v>
                </c:pt>
                <c:pt idx="66">
                  <c:v>31231</c:v>
                </c:pt>
                <c:pt idx="67">
                  <c:v>39583</c:v>
                </c:pt>
                <c:pt idx="68">
                  <c:v>34082</c:v>
                </c:pt>
                <c:pt idx="69">
                  <c:v>37899</c:v>
                </c:pt>
                <c:pt idx="70">
                  <c:v>40588</c:v>
                </c:pt>
                <c:pt idx="71">
                  <c:v>38167</c:v>
                </c:pt>
                <c:pt idx="72">
                  <c:v>42190</c:v>
                </c:pt>
                <c:pt idx="73">
                  <c:v>32674</c:v>
                </c:pt>
                <c:pt idx="74">
                  <c:v>39204</c:v>
                </c:pt>
                <c:pt idx="75">
                  <c:v>34838</c:v>
                </c:pt>
                <c:pt idx="76">
                  <c:v>34077</c:v>
                </c:pt>
                <c:pt idx="77">
                  <c:v>35229</c:v>
                </c:pt>
                <c:pt idx="78">
                  <c:v>36283</c:v>
                </c:pt>
                <c:pt idx="79">
                  <c:v>37739</c:v>
                </c:pt>
                <c:pt idx="80">
                  <c:v>32841</c:v>
                </c:pt>
                <c:pt idx="81">
                  <c:v>41093</c:v>
                </c:pt>
                <c:pt idx="82">
                  <c:v>39341</c:v>
                </c:pt>
                <c:pt idx="83">
                  <c:v>31324</c:v>
                </c:pt>
                <c:pt idx="84">
                  <c:v>43414</c:v>
                </c:pt>
                <c:pt idx="85">
                  <c:v>45038</c:v>
                </c:pt>
                <c:pt idx="86">
                  <c:v>42163</c:v>
                </c:pt>
                <c:pt idx="87">
                  <c:v>36724</c:v>
                </c:pt>
                <c:pt idx="88">
                  <c:v>33158</c:v>
                </c:pt>
                <c:pt idx="89">
                  <c:v>41658</c:v>
                </c:pt>
                <c:pt idx="90">
                  <c:v>35828</c:v>
                </c:pt>
                <c:pt idx="91">
                  <c:v>42332</c:v>
                </c:pt>
                <c:pt idx="92">
                  <c:v>38278</c:v>
                </c:pt>
                <c:pt idx="93">
                  <c:v>41356</c:v>
                </c:pt>
                <c:pt idx="94">
                  <c:v>38881</c:v>
                </c:pt>
                <c:pt idx="95">
                  <c:v>40289</c:v>
                </c:pt>
                <c:pt idx="96">
                  <c:v>37514</c:v>
                </c:pt>
                <c:pt idx="97">
                  <c:v>44626</c:v>
                </c:pt>
                <c:pt idx="98">
                  <c:v>38002</c:v>
                </c:pt>
                <c:pt idx="99">
                  <c:v>39115</c:v>
                </c:pt>
                <c:pt idx="100">
                  <c:v>45054</c:v>
                </c:pt>
                <c:pt idx="101">
                  <c:v>32146</c:v>
                </c:pt>
                <c:pt idx="102">
                  <c:v>32472</c:v>
                </c:pt>
                <c:pt idx="103">
                  <c:v>41450</c:v>
                </c:pt>
                <c:pt idx="104">
                  <c:v>32899</c:v>
                </c:pt>
                <c:pt idx="105">
                  <c:v>45386</c:v>
                </c:pt>
                <c:pt idx="106">
                  <c:v>35978</c:v>
                </c:pt>
                <c:pt idx="107">
                  <c:v>34665</c:v>
                </c:pt>
                <c:pt idx="108">
                  <c:v>45370</c:v>
                </c:pt>
                <c:pt idx="109">
                  <c:v>43623</c:v>
                </c:pt>
                <c:pt idx="110">
                  <c:v>45196</c:v>
                </c:pt>
                <c:pt idx="111">
                  <c:v>41374</c:v>
                </c:pt>
                <c:pt idx="112">
                  <c:v>34330</c:v>
                </c:pt>
                <c:pt idx="113">
                  <c:v>45441</c:v>
                </c:pt>
                <c:pt idx="114">
                  <c:v>36754</c:v>
                </c:pt>
                <c:pt idx="115">
                  <c:v>41062</c:v>
                </c:pt>
                <c:pt idx="116">
                  <c:v>41666</c:v>
                </c:pt>
                <c:pt idx="117">
                  <c:v>37283</c:v>
                </c:pt>
                <c:pt idx="118">
                  <c:v>40384</c:v>
                </c:pt>
                <c:pt idx="119">
                  <c:v>41642</c:v>
                </c:pt>
                <c:pt idx="120">
                  <c:v>39483</c:v>
                </c:pt>
                <c:pt idx="121">
                  <c:v>33603</c:v>
                </c:pt>
                <c:pt idx="122">
                  <c:v>39217</c:v>
                </c:pt>
                <c:pt idx="123">
                  <c:v>43351</c:v>
                </c:pt>
                <c:pt idx="124">
                  <c:v>35288</c:v>
                </c:pt>
                <c:pt idx="125">
                  <c:v>37488</c:v>
                </c:pt>
                <c:pt idx="126">
                  <c:v>36364</c:v>
                </c:pt>
                <c:pt idx="127">
                  <c:v>45518</c:v>
                </c:pt>
                <c:pt idx="128">
                  <c:v>40825</c:v>
                </c:pt>
                <c:pt idx="129">
                  <c:v>39779</c:v>
                </c:pt>
                <c:pt idx="130">
                  <c:v>35081</c:v>
                </c:pt>
                <c:pt idx="131">
                  <c:v>40327</c:v>
                </c:pt>
                <c:pt idx="132">
                  <c:v>35480</c:v>
                </c:pt>
                <c:pt idx="133">
                  <c:v>38309</c:v>
                </c:pt>
                <c:pt idx="134">
                  <c:v>35640</c:v>
                </c:pt>
                <c:pt idx="135">
                  <c:v>40889</c:v>
                </c:pt>
                <c:pt idx="136">
                  <c:v>40486</c:v>
                </c:pt>
                <c:pt idx="137">
                  <c:v>37340</c:v>
                </c:pt>
                <c:pt idx="138">
                  <c:v>39747</c:v>
                </c:pt>
                <c:pt idx="139">
                  <c:v>33778</c:v>
                </c:pt>
                <c:pt idx="140">
                  <c:v>32169</c:v>
                </c:pt>
                <c:pt idx="141">
                  <c:v>39871</c:v>
                </c:pt>
                <c:pt idx="142">
                  <c:v>38757</c:v>
                </c:pt>
                <c:pt idx="143">
                  <c:v>40602</c:v>
                </c:pt>
                <c:pt idx="144">
                  <c:v>47563</c:v>
                </c:pt>
                <c:pt idx="145">
                  <c:v>41773</c:v>
                </c:pt>
                <c:pt idx="146">
                  <c:v>34303</c:v>
                </c:pt>
                <c:pt idx="147">
                  <c:v>42378</c:v>
                </c:pt>
                <c:pt idx="148">
                  <c:v>32597</c:v>
                </c:pt>
                <c:pt idx="149">
                  <c:v>35960</c:v>
                </c:pt>
                <c:pt idx="150">
                  <c:v>37475</c:v>
                </c:pt>
                <c:pt idx="151">
                  <c:v>44537</c:v>
                </c:pt>
                <c:pt idx="152">
                  <c:v>34636</c:v>
                </c:pt>
                <c:pt idx="153">
                  <c:v>34235</c:v>
                </c:pt>
                <c:pt idx="154">
                  <c:v>37068</c:v>
                </c:pt>
                <c:pt idx="155">
                  <c:v>34723</c:v>
                </c:pt>
                <c:pt idx="156">
                  <c:v>41794</c:v>
                </c:pt>
                <c:pt idx="157">
                  <c:v>32872</c:v>
                </c:pt>
                <c:pt idx="158">
                  <c:v>32500</c:v>
                </c:pt>
                <c:pt idx="159">
                  <c:v>35232</c:v>
                </c:pt>
                <c:pt idx="160">
                  <c:v>34878</c:v>
                </c:pt>
                <c:pt idx="161">
                  <c:v>44469</c:v>
                </c:pt>
                <c:pt idx="162">
                  <c:v>40424</c:v>
                </c:pt>
                <c:pt idx="163">
                  <c:v>36845</c:v>
                </c:pt>
                <c:pt idx="164">
                  <c:v>31456</c:v>
                </c:pt>
                <c:pt idx="165">
                  <c:v>39592</c:v>
                </c:pt>
                <c:pt idx="166">
                  <c:v>32065</c:v>
                </c:pt>
                <c:pt idx="167">
                  <c:v>29731</c:v>
                </c:pt>
                <c:pt idx="168">
                  <c:v>40500</c:v>
                </c:pt>
                <c:pt idx="169">
                  <c:v>36847</c:v>
                </c:pt>
                <c:pt idx="170">
                  <c:v>39089</c:v>
                </c:pt>
                <c:pt idx="171">
                  <c:v>36499</c:v>
                </c:pt>
                <c:pt idx="172">
                  <c:v>38464</c:v>
                </c:pt>
                <c:pt idx="173">
                  <c:v>32239</c:v>
                </c:pt>
                <c:pt idx="174">
                  <c:v>30507</c:v>
                </c:pt>
                <c:pt idx="175">
                  <c:v>37164</c:v>
                </c:pt>
                <c:pt idx="176">
                  <c:v>31011</c:v>
                </c:pt>
                <c:pt idx="177">
                  <c:v>31248</c:v>
                </c:pt>
                <c:pt idx="178">
                  <c:v>31959</c:v>
                </c:pt>
                <c:pt idx="179">
                  <c:v>33620</c:v>
                </c:pt>
                <c:pt idx="180">
                  <c:v>31896</c:v>
                </c:pt>
                <c:pt idx="181">
                  <c:v>27569</c:v>
                </c:pt>
                <c:pt idx="182">
                  <c:v>30245</c:v>
                </c:pt>
                <c:pt idx="183">
                  <c:v>23670</c:v>
                </c:pt>
                <c:pt idx="184">
                  <c:v>34804</c:v>
                </c:pt>
                <c:pt idx="185">
                  <c:v>25627</c:v>
                </c:pt>
                <c:pt idx="186">
                  <c:v>27345</c:v>
                </c:pt>
                <c:pt idx="187">
                  <c:v>31693</c:v>
                </c:pt>
                <c:pt idx="188">
                  <c:v>28242</c:v>
                </c:pt>
                <c:pt idx="189">
                  <c:v>37083</c:v>
                </c:pt>
                <c:pt idx="190">
                  <c:v>25445</c:v>
                </c:pt>
                <c:pt idx="191">
                  <c:v>31384</c:v>
                </c:pt>
                <c:pt idx="192">
                  <c:v>29854</c:v>
                </c:pt>
                <c:pt idx="193">
                  <c:v>25029</c:v>
                </c:pt>
                <c:pt idx="194">
                  <c:v>31480</c:v>
                </c:pt>
                <c:pt idx="195">
                  <c:v>28382</c:v>
                </c:pt>
                <c:pt idx="196">
                  <c:v>31832</c:v>
                </c:pt>
                <c:pt idx="197">
                  <c:v>31711</c:v>
                </c:pt>
                <c:pt idx="198">
                  <c:v>36738</c:v>
                </c:pt>
                <c:pt idx="199">
                  <c:v>33095</c:v>
                </c:pt>
                <c:pt idx="200">
                  <c:v>25933</c:v>
                </c:pt>
                <c:pt idx="201">
                  <c:v>26109</c:v>
                </c:pt>
                <c:pt idx="202">
                  <c:v>31118</c:v>
                </c:pt>
                <c:pt idx="203">
                  <c:v>28991</c:v>
                </c:pt>
                <c:pt idx="204">
                  <c:v>28578</c:v>
                </c:pt>
                <c:pt idx="205">
                  <c:v>19194</c:v>
                </c:pt>
                <c:pt idx="206">
                  <c:v>25207</c:v>
                </c:pt>
                <c:pt idx="207">
                  <c:v>21991</c:v>
                </c:pt>
                <c:pt idx="208">
                  <c:v>25701</c:v>
                </c:pt>
                <c:pt idx="209">
                  <c:v>23824</c:v>
                </c:pt>
                <c:pt idx="210">
                  <c:v>27491</c:v>
                </c:pt>
                <c:pt idx="211">
                  <c:v>24752</c:v>
                </c:pt>
                <c:pt idx="212">
                  <c:v>26260</c:v>
                </c:pt>
                <c:pt idx="213">
                  <c:v>20879</c:v>
                </c:pt>
                <c:pt idx="214">
                  <c:v>18597</c:v>
                </c:pt>
                <c:pt idx="215">
                  <c:v>20364</c:v>
                </c:pt>
                <c:pt idx="216">
                  <c:v>21565</c:v>
                </c:pt>
                <c:pt idx="217">
                  <c:v>22778</c:v>
                </c:pt>
                <c:pt idx="218">
                  <c:v>29928</c:v>
                </c:pt>
                <c:pt idx="219">
                  <c:v>20352</c:v>
                </c:pt>
                <c:pt idx="220">
                  <c:v>16328</c:v>
                </c:pt>
                <c:pt idx="221">
                  <c:v>18399</c:v>
                </c:pt>
                <c:pt idx="222">
                  <c:v>17561</c:v>
                </c:pt>
                <c:pt idx="223">
                  <c:v>20976</c:v>
                </c:pt>
                <c:pt idx="224">
                  <c:v>13432</c:v>
                </c:pt>
                <c:pt idx="225">
                  <c:v>18578</c:v>
                </c:pt>
                <c:pt idx="226">
                  <c:v>18592</c:v>
                </c:pt>
                <c:pt idx="227">
                  <c:v>18538</c:v>
                </c:pt>
                <c:pt idx="228">
                  <c:v>14866</c:v>
                </c:pt>
                <c:pt idx="229">
                  <c:v>15952</c:v>
                </c:pt>
                <c:pt idx="230">
                  <c:v>13432</c:v>
                </c:pt>
                <c:pt idx="231">
                  <c:v>14240</c:v>
                </c:pt>
                <c:pt idx="232">
                  <c:v>13702</c:v>
                </c:pt>
                <c:pt idx="233">
                  <c:v>17201</c:v>
                </c:pt>
                <c:pt idx="234">
                  <c:v>13432</c:v>
                </c:pt>
                <c:pt idx="235">
                  <c:v>18004</c:v>
                </c:pt>
                <c:pt idx="236">
                  <c:v>20535</c:v>
                </c:pt>
                <c:pt idx="237">
                  <c:v>13432</c:v>
                </c:pt>
                <c:pt idx="238">
                  <c:v>15634</c:v>
                </c:pt>
                <c:pt idx="239">
                  <c:v>16331</c:v>
                </c:pt>
                <c:pt idx="240">
                  <c:v>13432</c:v>
                </c:pt>
                <c:pt idx="241">
                  <c:v>13432</c:v>
                </c:pt>
                <c:pt idx="242">
                  <c:v>13432</c:v>
                </c:pt>
                <c:pt idx="243">
                  <c:v>13432</c:v>
                </c:pt>
                <c:pt idx="244">
                  <c:v>13432</c:v>
                </c:pt>
                <c:pt idx="245">
                  <c:v>13432</c:v>
                </c:pt>
                <c:pt idx="246">
                  <c:v>16268</c:v>
                </c:pt>
                <c:pt idx="247">
                  <c:v>15725</c:v>
                </c:pt>
                <c:pt idx="248">
                  <c:v>13432</c:v>
                </c:pt>
                <c:pt idx="249">
                  <c:v>13432</c:v>
                </c:pt>
                <c:pt idx="250">
                  <c:v>13432</c:v>
                </c:pt>
                <c:pt idx="251">
                  <c:v>13432</c:v>
                </c:pt>
                <c:pt idx="252">
                  <c:v>13432</c:v>
                </c:pt>
                <c:pt idx="253">
                  <c:v>13432</c:v>
                </c:pt>
                <c:pt idx="254">
                  <c:v>13432</c:v>
                </c:pt>
                <c:pt idx="255">
                  <c:v>13432</c:v>
                </c:pt>
                <c:pt idx="256">
                  <c:v>13432</c:v>
                </c:pt>
                <c:pt idx="257">
                  <c:v>13432</c:v>
                </c:pt>
                <c:pt idx="258">
                  <c:v>13432</c:v>
                </c:pt>
                <c:pt idx="259">
                  <c:v>13432</c:v>
                </c:pt>
                <c:pt idx="260">
                  <c:v>13432</c:v>
                </c:pt>
                <c:pt idx="261">
                  <c:v>13432</c:v>
                </c:pt>
                <c:pt idx="262">
                  <c:v>13432</c:v>
                </c:pt>
                <c:pt idx="263">
                  <c:v>13432</c:v>
                </c:pt>
                <c:pt idx="264">
                  <c:v>13432</c:v>
                </c:pt>
                <c:pt idx="265">
                  <c:v>13432</c:v>
                </c:pt>
                <c:pt idx="266">
                  <c:v>13432</c:v>
                </c:pt>
                <c:pt idx="267">
                  <c:v>13432</c:v>
                </c:pt>
                <c:pt idx="268">
                  <c:v>13432</c:v>
                </c:pt>
                <c:pt idx="269">
                  <c:v>13432</c:v>
                </c:pt>
                <c:pt idx="270">
                  <c:v>13432</c:v>
                </c:pt>
                <c:pt idx="271">
                  <c:v>13432</c:v>
                </c:pt>
                <c:pt idx="272">
                  <c:v>15777</c:v>
                </c:pt>
                <c:pt idx="273">
                  <c:v>13432</c:v>
                </c:pt>
                <c:pt idx="274">
                  <c:v>13432</c:v>
                </c:pt>
                <c:pt idx="275">
                  <c:v>13432</c:v>
                </c:pt>
                <c:pt idx="276">
                  <c:v>13432</c:v>
                </c:pt>
                <c:pt idx="277">
                  <c:v>13432</c:v>
                </c:pt>
                <c:pt idx="278">
                  <c:v>13432</c:v>
                </c:pt>
                <c:pt idx="279">
                  <c:v>16358</c:v>
                </c:pt>
                <c:pt idx="280">
                  <c:v>13432</c:v>
                </c:pt>
                <c:pt idx="281">
                  <c:v>13432</c:v>
                </c:pt>
                <c:pt idx="282">
                  <c:v>13432</c:v>
                </c:pt>
                <c:pt idx="283">
                  <c:v>14555</c:v>
                </c:pt>
                <c:pt idx="284">
                  <c:v>13432</c:v>
                </c:pt>
                <c:pt idx="285">
                  <c:v>13432</c:v>
                </c:pt>
                <c:pt idx="286">
                  <c:v>13432</c:v>
                </c:pt>
                <c:pt idx="287">
                  <c:v>13723</c:v>
                </c:pt>
                <c:pt idx="288">
                  <c:v>13432</c:v>
                </c:pt>
                <c:pt idx="289">
                  <c:v>14379</c:v>
                </c:pt>
                <c:pt idx="290">
                  <c:v>13432</c:v>
                </c:pt>
                <c:pt idx="291">
                  <c:v>13432</c:v>
                </c:pt>
                <c:pt idx="292">
                  <c:v>18897</c:v>
                </c:pt>
                <c:pt idx="293">
                  <c:v>13432</c:v>
                </c:pt>
                <c:pt idx="294">
                  <c:v>13432</c:v>
                </c:pt>
                <c:pt idx="295">
                  <c:v>14820</c:v>
                </c:pt>
                <c:pt idx="296">
                  <c:v>13432</c:v>
                </c:pt>
                <c:pt idx="297">
                  <c:v>13432</c:v>
                </c:pt>
                <c:pt idx="298">
                  <c:v>13432</c:v>
                </c:pt>
                <c:pt idx="299">
                  <c:v>13432</c:v>
                </c:pt>
                <c:pt idx="300">
                  <c:v>13432</c:v>
                </c:pt>
                <c:pt idx="301">
                  <c:v>18314</c:v>
                </c:pt>
                <c:pt idx="302">
                  <c:v>13432</c:v>
                </c:pt>
                <c:pt idx="303">
                  <c:v>13432</c:v>
                </c:pt>
                <c:pt idx="304">
                  <c:v>15154</c:v>
                </c:pt>
                <c:pt idx="305">
                  <c:v>13432</c:v>
                </c:pt>
                <c:pt idx="306">
                  <c:v>13432</c:v>
                </c:pt>
                <c:pt idx="307">
                  <c:v>13432</c:v>
                </c:pt>
                <c:pt idx="308">
                  <c:v>16435</c:v>
                </c:pt>
                <c:pt idx="309">
                  <c:v>13432</c:v>
                </c:pt>
                <c:pt idx="310">
                  <c:v>13748</c:v>
                </c:pt>
                <c:pt idx="311">
                  <c:v>18913</c:v>
                </c:pt>
                <c:pt idx="312">
                  <c:v>13432</c:v>
                </c:pt>
                <c:pt idx="313">
                  <c:v>13432</c:v>
                </c:pt>
                <c:pt idx="314">
                  <c:v>14052</c:v>
                </c:pt>
                <c:pt idx="315">
                  <c:v>16308</c:v>
                </c:pt>
                <c:pt idx="316">
                  <c:v>16105</c:v>
                </c:pt>
                <c:pt idx="317">
                  <c:v>15474</c:v>
                </c:pt>
                <c:pt idx="318">
                  <c:v>16726</c:v>
                </c:pt>
                <c:pt idx="319">
                  <c:v>16898</c:v>
                </c:pt>
                <c:pt idx="320">
                  <c:v>14806</c:v>
                </c:pt>
                <c:pt idx="321">
                  <c:v>14794</c:v>
                </c:pt>
                <c:pt idx="322">
                  <c:v>19507</c:v>
                </c:pt>
                <c:pt idx="323">
                  <c:v>15212</c:v>
                </c:pt>
                <c:pt idx="324">
                  <c:v>14514</c:v>
                </c:pt>
                <c:pt idx="325">
                  <c:v>18265</c:v>
                </c:pt>
                <c:pt idx="326">
                  <c:v>19255</c:v>
                </c:pt>
                <c:pt idx="327">
                  <c:v>29286</c:v>
                </c:pt>
                <c:pt idx="328">
                  <c:v>17814</c:v>
                </c:pt>
                <c:pt idx="329">
                  <c:v>24782</c:v>
                </c:pt>
                <c:pt idx="330">
                  <c:v>24373</c:v>
                </c:pt>
                <c:pt idx="331">
                  <c:v>17005</c:v>
                </c:pt>
                <c:pt idx="332">
                  <c:v>25231</c:v>
                </c:pt>
                <c:pt idx="333">
                  <c:v>17778</c:v>
                </c:pt>
                <c:pt idx="334">
                  <c:v>13432</c:v>
                </c:pt>
                <c:pt idx="335">
                  <c:v>25691</c:v>
                </c:pt>
                <c:pt idx="336">
                  <c:v>16617</c:v>
                </c:pt>
                <c:pt idx="337">
                  <c:v>25817</c:v>
                </c:pt>
                <c:pt idx="338">
                  <c:v>21650</c:v>
                </c:pt>
                <c:pt idx="339">
                  <c:v>31395</c:v>
                </c:pt>
                <c:pt idx="340">
                  <c:v>29400</c:v>
                </c:pt>
                <c:pt idx="341">
                  <c:v>23679</c:v>
                </c:pt>
                <c:pt idx="342">
                  <c:v>23106</c:v>
                </c:pt>
                <c:pt idx="343">
                  <c:v>21363</c:v>
                </c:pt>
                <c:pt idx="344">
                  <c:v>24815</c:v>
                </c:pt>
                <c:pt idx="345">
                  <c:v>25814</c:v>
                </c:pt>
                <c:pt idx="346">
                  <c:v>25830</c:v>
                </c:pt>
                <c:pt idx="347">
                  <c:v>28266</c:v>
                </c:pt>
                <c:pt idx="348">
                  <c:v>30301</c:v>
                </c:pt>
                <c:pt idx="349">
                  <c:v>29728</c:v>
                </c:pt>
                <c:pt idx="350">
                  <c:v>25612</c:v>
                </c:pt>
                <c:pt idx="351">
                  <c:v>23253</c:v>
                </c:pt>
                <c:pt idx="352">
                  <c:v>34794</c:v>
                </c:pt>
                <c:pt idx="353">
                  <c:v>26905</c:v>
                </c:pt>
                <c:pt idx="354">
                  <c:v>27375</c:v>
                </c:pt>
                <c:pt idx="355">
                  <c:v>28218</c:v>
                </c:pt>
                <c:pt idx="356">
                  <c:v>23243</c:v>
                </c:pt>
                <c:pt idx="357">
                  <c:v>29011</c:v>
                </c:pt>
                <c:pt idx="358">
                  <c:v>29307</c:v>
                </c:pt>
                <c:pt idx="359">
                  <c:v>34005</c:v>
                </c:pt>
                <c:pt idx="360">
                  <c:v>34609</c:v>
                </c:pt>
                <c:pt idx="361">
                  <c:v>32117</c:v>
                </c:pt>
                <c:pt idx="362">
                  <c:v>36111</c:v>
                </c:pt>
                <c:pt idx="363">
                  <c:v>34019</c:v>
                </c:pt>
                <c:pt idx="364">
                  <c:v>32866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8-4767-B573-6C3B4576655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Scenario 3</c:v>
                </c:pt>
              </c:strCache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Sheet1!$D$2:$D$366</c:f>
              <c:numCache>
                <c:formatCode>General</c:formatCode>
                <c:ptCount val="365"/>
                <c:pt idx="0">
                  <c:v>24831</c:v>
                </c:pt>
                <c:pt idx="1">
                  <c:v>26315</c:v>
                </c:pt>
                <c:pt idx="2">
                  <c:v>27856</c:v>
                </c:pt>
                <c:pt idx="3">
                  <c:v>29559</c:v>
                </c:pt>
                <c:pt idx="4">
                  <c:v>31047</c:v>
                </c:pt>
                <c:pt idx="5">
                  <c:v>31851</c:v>
                </c:pt>
                <c:pt idx="6">
                  <c:v>33829</c:v>
                </c:pt>
                <c:pt idx="7">
                  <c:v>34899</c:v>
                </c:pt>
                <c:pt idx="8">
                  <c:v>36315</c:v>
                </c:pt>
                <c:pt idx="9">
                  <c:v>37935</c:v>
                </c:pt>
                <c:pt idx="10">
                  <c:v>39188</c:v>
                </c:pt>
                <c:pt idx="11">
                  <c:v>41284</c:v>
                </c:pt>
                <c:pt idx="12">
                  <c:v>42258</c:v>
                </c:pt>
                <c:pt idx="13">
                  <c:v>43173</c:v>
                </c:pt>
                <c:pt idx="14">
                  <c:v>44686</c:v>
                </c:pt>
                <c:pt idx="15">
                  <c:v>45872</c:v>
                </c:pt>
                <c:pt idx="16">
                  <c:v>48055</c:v>
                </c:pt>
                <c:pt idx="17">
                  <c:v>47847</c:v>
                </c:pt>
                <c:pt idx="18">
                  <c:v>49466</c:v>
                </c:pt>
                <c:pt idx="19">
                  <c:v>49479</c:v>
                </c:pt>
                <c:pt idx="20">
                  <c:v>48804</c:v>
                </c:pt>
                <c:pt idx="21">
                  <c:v>53132</c:v>
                </c:pt>
                <c:pt idx="22">
                  <c:v>54409</c:v>
                </c:pt>
                <c:pt idx="23">
                  <c:v>53565</c:v>
                </c:pt>
                <c:pt idx="24">
                  <c:v>58090</c:v>
                </c:pt>
                <c:pt idx="25">
                  <c:v>54427</c:v>
                </c:pt>
                <c:pt idx="26">
                  <c:v>57156</c:v>
                </c:pt>
                <c:pt idx="27">
                  <c:v>57651</c:v>
                </c:pt>
                <c:pt idx="28">
                  <c:v>60796</c:v>
                </c:pt>
                <c:pt idx="29">
                  <c:v>61493</c:v>
                </c:pt>
                <c:pt idx="30">
                  <c:v>60284</c:v>
                </c:pt>
                <c:pt idx="31">
                  <c:v>61259</c:v>
                </c:pt>
                <c:pt idx="32">
                  <c:v>59869</c:v>
                </c:pt>
                <c:pt idx="33">
                  <c:v>58601</c:v>
                </c:pt>
                <c:pt idx="34">
                  <c:v>61710</c:v>
                </c:pt>
                <c:pt idx="35">
                  <c:v>62994</c:v>
                </c:pt>
                <c:pt idx="36">
                  <c:v>65266</c:v>
                </c:pt>
                <c:pt idx="37">
                  <c:v>65616</c:v>
                </c:pt>
                <c:pt idx="38">
                  <c:v>63065</c:v>
                </c:pt>
                <c:pt idx="39">
                  <c:v>63464</c:v>
                </c:pt>
                <c:pt idx="40">
                  <c:v>62238</c:v>
                </c:pt>
                <c:pt idx="41">
                  <c:v>61637</c:v>
                </c:pt>
                <c:pt idx="42">
                  <c:v>61132</c:v>
                </c:pt>
                <c:pt idx="43">
                  <c:v>68540</c:v>
                </c:pt>
                <c:pt idx="44">
                  <c:v>63573</c:v>
                </c:pt>
                <c:pt idx="45">
                  <c:v>63691</c:v>
                </c:pt>
                <c:pt idx="46">
                  <c:v>61880</c:v>
                </c:pt>
                <c:pt idx="47">
                  <c:v>66145</c:v>
                </c:pt>
                <c:pt idx="48">
                  <c:v>60759</c:v>
                </c:pt>
                <c:pt idx="49">
                  <c:v>63666</c:v>
                </c:pt>
                <c:pt idx="50">
                  <c:v>61889</c:v>
                </c:pt>
                <c:pt idx="51">
                  <c:v>64566</c:v>
                </c:pt>
                <c:pt idx="52">
                  <c:v>62188</c:v>
                </c:pt>
                <c:pt idx="53">
                  <c:v>60259</c:v>
                </c:pt>
                <c:pt idx="54">
                  <c:v>62635</c:v>
                </c:pt>
                <c:pt idx="55">
                  <c:v>63355</c:v>
                </c:pt>
                <c:pt idx="56">
                  <c:v>62056</c:v>
                </c:pt>
                <c:pt idx="57">
                  <c:v>62196</c:v>
                </c:pt>
                <c:pt idx="58">
                  <c:v>59364</c:v>
                </c:pt>
                <c:pt idx="59">
                  <c:v>59535</c:v>
                </c:pt>
                <c:pt idx="60">
                  <c:v>58198</c:v>
                </c:pt>
                <c:pt idx="61">
                  <c:v>58443</c:v>
                </c:pt>
                <c:pt idx="62">
                  <c:v>56669</c:v>
                </c:pt>
                <c:pt idx="63">
                  <c:v>53633</c:v>
                </c:pt>
                <c:pt idx="64">
                  <c:v>58075</c:v>
                </c:pt>
                <c:pt idx="65">
                  <c:v>55887</c:v>
                </c:pt>
                <c:pt idx="66">
                  <c:v>51893</c:v>
                </c:pt>
                <c:pt idx="67">
                  <c:v>56941</c:v>
                </c:pt>
                <c:pt idx="68">
                  <c:v>52497</c:v>
                </c:pt>
                <c:pt idx="69">
                  <c:v>54470</c:v>
                </c:pt>
                <c:pt idx="70">
                  <c:v>55682</c:v>
                </c:pt>
                <c:pt idx="71">
                  <c:v>53310</c:v>
                </c:pt>
                <c:pt idx="72">
                  <c:v>55480</c:v>
                </c:pt>
                <c:pt idx="73">
                  <c:v>48024</c:v>
                </c:pt>
                <c:pt idx="74">
                  <c:v>51998</c:v>
                </c:pt>
                <c:pt idx="75">
                  <c:v>48165</c:v>
                </c:pt>
                <c:pt idx="76">
                  <c:v>46915</c:v>
                </c:pt>
                <c:pt idx="77">
                  <c:v>47054</c:v>
                </c:pt>
                <c:pt idx="78">
                  <c:v>47132</c:v>
                </c:pt>
                <c:pt idx="79">
                  <c:v>47518</c:v>
                </c:pt>
                <c:pt idx="80">
                  <c:v>43240</c:v>
                </c:pt>
                <c:pt idx="81">
                  <c:v>48657</c:v>
                </c:pt>
                <c:pt idx="82">
                  <c:v>46710</c:v>
                </c:pt>
                <c:pt idx="83">
                  <c:v>40115</c:v>
                </c:pt>
                <c:pt idx="84">
                  <c:v>48465</c:v>
                </c:pt>
                <c:pt idx="85">
                  <c:v>49061</c:v>
                </c:pt>
                <c:pt idx="86">
                  <c:v>46313</c:v>
                </c:pt>
                <c:pt idx="87">
                  <c:v>41653</c:v>
                </c:pt>
                <c:pt idx="88">
                  <c:v>38400</c:v>
                </c:pt>
                <c:pt idx="89">
                  <c:v>44202</c:v>
                </c:pt>
                <c:pt idx="90">
                  <c:v>39283</c:v>
                </c:pt>
                <c:pt idx="91">
                  <c:v>43628</c:v>
                </c:pt>
                <c:pt idx="92">
                  <c:v>40074</c:v>
                </c:pt>
                <c:pt idx="93">
                  <c:v>41886</c:v>
                </c:pt>
                <c:pt idx="94">
                  <c:v>39554</c:v>
                </c:pt>
                <c:pt idx="95">
                  <c:v>40150</c:v>
                </c:pt>
                <c:pt idx="96">
                  <c:v>37637</c:v>
                </c:pt>
                <c:pt idx="97">
                  <c:v>42528</c:v>
                </c:pt>
                <c:pt idx="98">
                  <c:v>37188</c:v>
                </c:pt>
                <c:pt idx="99">
                  <c:v>37640</c:v>
                </c:pt>
                <c:pt idx="100">
                  <c:v>41687</c:v>
                </c:pt>
                <c:pt idx="101">
                  <c:v>31794</c:v>
                </c:pt>
                <c:pt idx="102">
                  <c:v>31734</c:v>
                </c:pt>
                <c:pt idx="103">
                  <c:v>38052</c:v>
                </c:pt>
                <c:pt idx="104">
                  <c:v>31512</c:v>
                </c:pt>
                <c:pt idx="105">
                  <c:v>40381</c:v>
                </c:pt>
                <c:pt idx="106">
                  <c:v>33298</c:v>
                </c:pt>
                <c:pt idx="107">
                  <c:v>32146</c:v>
                </c:pt>
                <c:pt idx="108">
                  <c:v>39665</c:v>
                </c:pt>
                <c:pt idx="109">
                  <c:v>38218</c:v>
                </c:pt>
                <c:pt idx="110">
                  <c:v>39162</c:v>
                </c:pt>
                <c:pt idx="111">
                  <c:v>36297</c:v>
                </c:pt>
                <c:pt idx="112">
                  <c:v>31218</c:v>
                </c:pt>
                <c:pt idx="113">
                  <c:v>38893</c:v>
                </c:pt>
                <c:pt idx="114">
                  <c:v>32755</c:v>
                </c:pt>
                <c:pt idx="115">
                  <c:v>35661</c:v>
                </c:pt>
                <c:pt idx="116">
                  <c:v>36009</c:v>
                </c:pt>
                <c:pt idx="117">
                  <c:v>32985</c:v>
                </c:pt>
                <c:pt idx="118">
                  <c:v>35053</c:v>
                </c:pt>
                <c:pt idx="119">
                  <c:v>35869</c:v>
                </c:pt>
                <c:pt idx="120">
                  <c:v>34427</c:v>
                </c:pt>
                <c:pt idx="121">
                  <c:v>30590</c:v>
                </c:pt>
                <c:pt idx="122">
                  <c:v>34279</c:v>
                </c:pt>
                <c:pt idx="123">
                  <c:v>36956</c:v>
                </c:pt>
                <c:pt idx="124">
                  <c:v>31853</c:v>
                </c:pt>
                <c:pt idx="125">
                  <c:v>33303</c:v>
                </c:pt>
                <c:pt idx="126">
                  <c:v>32670</c:v>
                </c:pt>
                <c:pt idx="127">
                  <c:v>38353</c:v>
                </c:pt>
                <c:pt idx="128">
                  <c:v>35527</c:v>
                </c:pt>
                <c:pt idx="129">
                  <c:v>34954</c:v>
                </c:pt>
                <c:pt idx="130">
                  <c:v>32248</c:v>
                </c:pt>
                <c:pt idx="131">
                  <c:v>35398</c:v>
                </c:pt>
                <c:pt idx="132">
                  <c:v>32681</c:v>
                </c:pt>
                <c:pt idx="133">
                  <c:v>34378</c:v>
                </c:pt>
                <c:pt idx="134">
                  <c:v>32969</c:v>
                </c:pt>
                <c:pt idx="135">
                  <c:v>35936</c:v>
                </c:pt>
                <c:pt idx="136">
                  <c:v>35766</c:v>
                </c:pt>
                <c:pt idx="137">
                  <c:v>34147</c:v>
                </c:pt>
                <c:pt idx="138">
                  <c:v>35468</c:v>
                </c:pt>
                <c:pt idx="139">
                  <c:v>32461</c:v>
                </c:pt>
                <c:pt idx="140">
                  <c:v>31746</c:v>
                </c:pt>
                <c:pt idx="141">
                  <c:v>35631</c:v>
                </c:pt>
                <c:pt idx="142">
                  <c:v>35111</c:v>
                </c:pt>
                <c:pt idx="143">
                  <c:v>36000</c:v>
                </c:pt>
                <c:pt idx="144">
                  <c:v>39203</c:v>
                </c:pt>
                <c:pt idx="145">
                  <c:v>36498</c:v>
                </c:pt>
                <c:pt idx="146">
                  <c:v>33161</c:v>
                </c:pt>
                <c:pt idx="147">
                  <c:v>36658</c:v>
                </c:pt>
                <c:pt idx="148">
                  <c:v>32477</c:v>
                </c:pt>
                <c:pt idx="149">
                  <c:v>33869</c:v>
                </c:pt>
                <c:pt idx="150">
                  <c:v>34439</c:v>
                </c:pt>
                <c:pt idx="151">
                  <c:v>37109</c:v>
                </c:pt>
                <c:pt idx="152">
                  <c:v>33231</c:v>
                </c:pt>
                <c:pt idx="153">
                  <c:v>33024</c:v>
                </c:pt>
                <c:pt idx="154">
                  <c:v>33955</c:v>
                </c:pt>
                <c:pt idx="155">
                  <c:v>33035</c:v>
                </c:pt>
                <c:pt idx="156">
                  <c:v>35265</c:v>
                </c:pt>
                <c:pt idx="157">
                  <c:v>32218</c:v>
                </c:pt>
                <c:pt idx="158">
                  <c:v>31988</c:v>
                </c:pt>
                <c:pt idx="159">
                  <c:v>32668</c:v>
                </c:pt>
                <c:pt idx="160">
                  <c:v>32394</c:v>
                </c:pt>
                <c:pt idx="161">
                  <c:v>34810</c:v>
                </c:pt>
                <c:pt idx="162">
                  <c:v>33444</c:v>
                </c:pt>
                <c:pt idx="163">
                  <c:v>32275</c:v>
                </c:pt>
                <c:pt idx="164">
                  <c:v>30752</c:v>
                </c:pt>
                <c:pt idx="165">
                  <c:v>32357</c:v>
                </c:pt>
                <c:pt idx="166">
                  <c:v>30453</c:v>
                </c:pt>
                <c:pt idx="167">
                  <c:v>29748</c:v>
                </c:pt>
                <c:pt idx="168">
                  <c:v>31514</c:v>
                </c:pt>
                <c:pt idx="169">
                  <c:v>30505</c:v>
                </c:pt>
                <c:pt idx="170">
                  <c:v>30518</c:v>
                </c:pt>
                <c:pt idx="171">
                  <c:v>29747</c:v>
                </c:pt>
                <c:pt idx="172">
                  <c:v>29643</c:v>
                </c:pt>
                <c:pt idx="173">
                  <c:v>28476</c:v>
                </c:pt>
                <c:pt idx="174">
                  <c:v>27947</c:v>
                </c:pt>
                <c:pt idx="175">
                  <c:v>28260</c:v>
                </c:pt>
                <c:pt idx="176">
                  <c:v>27319</c:v>
                </c:pt>
                <c:pt idx="177">
                  <c:v>26978</c:v>
                </c:pt>
                <c:pt idx="178">
                  <c:v>26649</c:v>
                </c:pt>
                <c:pt idx="179">
                  <c:v>26334</c:v>
                </c:pt>
                <c:pt idx="180">
                  <c:v>25859</c:v>
                </c:pt>
                <c:pt idx="181">
                  <c:v>25370</c:v>
                </c:pt>
                <c:pt idx="182">
                  <c:v>25030</c:v>
                </c:pt>
                <c:pt idx="183">
                  <c:v>24559</c:v>
                </c:pt>
                <c:pt idx="184">
                  <c:v>24235</c:v>
                </c:pt>
                <c:pt idx="185">
                  <c:v>23551</c:v>
                </c:pt>
                <c:pt idx="186">
                  <c:v>23132</c:v>
                </c:pt>
                <c:pt idx="187">
                  <c:v>22920</c:v>
                </c:pt>
                <c:pt idx="188">
                  <c:v>22279</c:v>
                </c:pt>
                <c:pt idx="189">
                  <c:v>22592</c:v>
                </c:pt>
                <c:pt idx="190">
                  <c:v>21167</c:v>
                </c:pt>
                <c:pt idx="191">
                  <c:v>21380</c:v>
                </c:pt>
                <c:pt idx="192">
                  <c:v>20849</c:v>
                </c:pt>
                <c:pt idx="193">
                  <c:v>19852</c:v>
                </c:pt>
                <c:pt idx="194">
                  <c:v>20412</c:v>
                </c:pt>
                <c:pt idx="195">
                  <c:v>19625</c:v>
                </c:pt>
                <c:pt idx="196">
                  <c:v>19910</c:v>
                </c:pt>
                <c:pt idx="197">
                  <c:v>19639</c:v>
                </c:pt>
                <c:pt idx="198">
                  <c:v>20404</c:v>
                </c:pt>
                <c:pt idx="199">
                  <c:v>19493</c:v>
                </c:pt>
                <c:pt idx="200">
                  <c:v>17729</c:v>
                </c:pt>
                <c:pt idx="201">
                  <c:v>17534</c:v>
                </c:pt>
                <c:pt idx="202">
                  <c:v>18561</c:v>
                </c:pt>
                <c:pt idx="203">
                  <c:v>17883</c:v>
                </c:pt>
                <c:pt idx="204">
                  <c:v>17641</c:v>
                </c:pt>
                <c:pt idx="205">
                  <c:v>14873</c:v>
                </c:pt>
                <c:pt idx="206">
                  <c:v>16449</c:v>
                </c:pt>
                <c:pt idx="207">
                  <c:v>15359</c:v>
                </c:pt>
                <c:pt idx="208">
                  <c:v>16425</c:v>
                </c:pt>
                <c:pt idx="209">
                  <c:v>15757</c:v>
                </c:pt>
                <c:pt idx="210">
                  <c:v>16965</c:v>
                </c:pt>
                <c:pt idx="211">
                  <c:v>16017</c:v>
                </c:pt>
                <c:pt idx="212">
                  <c:v>16580</c:v>
                </c:pt>
                <c:pt idx="213">
                  <c:v>14611</c:v>
                </c:pt>
                <c:pt idx="214">
                  <c:v>13744</c:v>
                </c:pt>
                <c:pt idx="215">
                  <c:v>14463</c:v>
                </c:pt>
                <c:pt idx="216">
                  <c:v>15011</c:v>
                </c:pt>
                <c:pt idx="217">
                  <c:v>15613</c:v>
                </c:pt>
                <c:pt idx="218">
                  <c:v>18817</c:v>
                </c:pt>
                <c:pt idx="219">
                  <c:v>14818</c:v>
                </c:pt>
                <c:pt idx="220">
                  <c:v>13144</c:v>
                </c:pt>
                <c:pt idx="221">
                  <c:v>14220</c:v>
                </c:pt>
                <c:pt idx="222">
                  <c:v>13986</c:v>
                </c:pt>
                <c:pt idx="223">
                  <c:v>15800</c:v>
                </c:pt>
                <c:pt idx="224">
                  <c:v>11867</c:v>
                </c:pt>
                <c:pt idx="225">
                  <c:v>15054</c:v>
                </c:pt>
                <c:pt idx="226">
                  <c:v>15289</c:v>
                </c:pt>
                <c:pt idx="227">
                  <c:v>15501</c:v>
                </c:pt>
                <c:pt idx="228">
                  <c:v>13811</c:v>
                </c:pt>
                <c:pt idx="229">
                  <c:v>14626</c:v>
                </c:pt>
                <c:pt idx="230">
                  <c:v>12090</c:v>
                </c:pt>
                <c:pt idx="231">
                  <c:v>14183</c:v>
                </c:pt>
                <c:pt idx="232">
                  <c:v>14131</c:v>
                </c:pt>
                <c:pt idx="233">
                  <c:v>16390</c:v>
                </c:pt>
                <c:pt idx="234">
                  <c:v>12830</c:v>
                </c:pt>
                <c:pt idx="235">
                  <c:v>17441</c:v>
                </c:pt>
                <c:pt idx="236">
                  <c:v>19251</c:v>
                </c:pt>
                <c:pt idx="237">
                  <c:v>11071</c:v>
                </c:pt>
                <c:pt idx="238">
                  <c:v>16884</c:v>
                </c:pt>
                <c:pt idx="239">
                  <c:v>17592</c:v>
                </c:pt>
                <c:pt idx="240">
                  <c:v>14386</c:v>
                </c:pt>
                <c:pt idx="241">
                  <c:v>15041</c:v>
                </c:pt>
                <c:pt idx="242">
                  <c:v>15766</c:v>
                </c:pt>
                <c:pt idx="243">
                  <c:v>15385</c:v>
                </c:pt>
                <c:pt idx="244">
                  <c:v>15390</c:v>
                </c:pt>
                <c:pt idx="245">
                  <c:v>11805</c:v>
                </c:pt>
                <c:pt idx="246">
                  <c:v>19321</c:v>
                </c:pt>
                <c:pt idx="247">
                  <c:v>19162</c:v>
                </c:pt>
                <c:pt idx="248">
                  <c:v>14053</c:v>
                </c:pt>
                <c:pt idx="249">
                  <c:v>12235</c:v>
                </c:pt>
                <c:pt idx="250">
                  <c:v>17645</c:v>
                </c:pt>
                <c:pt idx="251">
                  <c:v>14568</c:v>
                </c:pt>
                <c:pt idx="252">
                  <c:v>16499</c:v>
                </c:pt>
                <c:pt idx="253">
                  <c:v>15127</c:v>
                </c:pt>
                <c:pt idx="254">
                  <c:v>17884</c:v>
                </c:pt>
                <c:pt idx="255">
                  <c:v>17790</c:v>
                </c:pt>
                <c:pt idx="256">
                  <c:v>13605</c:v>
                </c:pt>
                <c:pt idx="257">
                  <c:v>11550</c:v>
                </c:pt>
                <c:pt idx="258">
                  <c:v>11071</c:v>
                </c:pt>
                <c:pt idx="259">
                  <c:v>16936</c:v>
                </c:pt>
                <c:pt idx="260">
                  <c:v>11483</c:v>
                </c:pt>
                <c:pt idx="261">
                  <c:v>13232</c:v>
                </c:pt>
                <c:pt idx="262">
                  <c:v>12707</c:v>
                </c:pt>
                <c:pt idx="263">
                  <c:v>14027</c:v>
                </c:pt>
                <c:pt idx="264">
                  <c:v>11071</c:v>
                </c:pt>
                <c:pt idx="265">
                  <c:v>14121</c:v>
                </c:pt>
                <c:pt idx="266">
                  <c:v>14776</c:v>
                </c:pt>
                <c:pt idx="267">
                  <c:v>13117</c:v>
                </c:pt>
                <c:pt idx="268">
                  <c:v>11538</c:v>
                </c:pt>
                <c:pt idx="269">
                  <c:v>12349</c:v>
                </c:pt>
                <c:pt idx="270">
                  <c:v>12822</c:v>
                </c:pt>
                <c:pt idx="271">
                  <c:v>11071</c:v>
                </c:pt>
                <c:pt idx="272">
                  <c:v>16570</c:v>
                </c:pt>
                <c:pt idx="273">
                  <c:v>11383</c:v>
                </c:pt>
                <c:pt idx="274">
                  <c:v>11071</c:v>
                </c:pt>
                <c:pt idx="275">
                  <c:v>11071</c:v>
                </c:pt>
                <c:pt idx="276">
                  <c:v>11071</c:v>
                </c:pt>
                <c:pt idx="277">
                  <c:v>11071</c:v>
                </c:pt>
                <c:pt idx="278">
                  <c:v>11071</c:v>
                </c:pt>
                <c:pt idx="279">
                  <c:v>13040</c:v>
                </c:pt>
                <c:pt idx="280">
                  <c:v>11071</c:v>
                </c:pt>
                <c:pt idx="281">
                  <c:v>11071</c:v>
                </c:pt>
                <c:pt idx="282">
                  <c:v>11071</c:v>
                </c:pt>
                <c:pt idx="283">
                  <c:v>11071</c:v>
                </c:pt>
                <c:pt idx="284">
                  <c:v>11071</c:v>
                </c:pt>
                <c:pt idx="285">
                  <c:v>11071</c:v>
                </c:pt>
                <c:pt idx="286">
                  <c:v>11071</c:v>
                </c:pt>
                <c:pt idx="287">
                  <c:v>11071</c:v>
                </c:pt>
                <c:pt idx="288">
                  <c:v>11071</c:v>
                </c:pt>
                <c:pt idx="289">
                  <c:v>11071</c:v>
                </c:pt>
                <c:pt idx="290">
                  <c:v>11071</c:v>
                </c:pt>
                <c:pt idx="291">
                  <c:v>11071</c:v>
                </c:pt>
                <c:pt idx="292">
                  <c:v>11071</c:v>
                </c:pt>
                <c:pt idx="293">
                  <c:v>11071</c:v>
                </c:pt>
                <c:pt idx="294">
                  <c:v>11071</c:v>
                </c:pt>
                <c:pt idx="295">
                  <c:v>11071</c:v>
                </c:pt>
                <c:pt idx="296">
                  <c:v>11071</c:v>
                </c:pt>
                <c:pt idx="297">
                  <c:v>11071</c:v>
                </c:pt>
                <c:pt idx="298">
                  <c:v>11071</c:v>
                </c:pt>
                <c:pt idx="299">
                  <c:v>11071</c:v>
                </c:pt>
                <c:pt idx="300">
                  <c:v>11071</c:v>
                </c:pt>
                <c:pt idx="301">
                  <c:v>11071</c:v>
                </c:pt>
                <c:pt idx="302">
                  <c:v>11071</c:v>
                </c:pt>
                <c:pt idx="303">
                  <c:v>11071</c:v>
                </c:pt>
                <c:pt idx="304">
                  <c:v>11071</c:v>
                </c:pt>
                <c:pt idx="305">
                  <c:v>11071</c:v>
                </c:pt>
                <c:pt idx="306">
                  <c:v>11071</c:v>
                </c:pt>
                <c:pt idx="307">
                  <c:v>11071</c:v>
                </c:pt>
                <c:pt idx="308">
                  <c:v>11071</c:v>
                </c:pt>
                <c:pt idx="309">
                  <c:v>11071</c:v>
                </c:pt>
                <c:pt idx="310">
                  <c:v>11071</c:v>
                </c:pt>
                <c:pt idx="311">
                  <c:v>11071</c:v>
                </c:pt>
                <c:pt idx="312">
                  <c:v>11071</c:v>
                </c:pt>
                <c:pt idx="313">
                  <c:v>11071</c:v>
                </c:pt>
                <c:pt idx="314">
                  <c:v>11071</c:v>
                </c:pt>
                <c:pt idx="315">
                  <c:v>11071</c:v>
                </c:pt>
                <c:pt idx="316">
                  <c:v>11071</c:v>
                </c:pt>
                <c:pt idx="317">
                  <c:v>11071</c:v>
                </c:pt>
                <c:pt idx="318">
                  <c:v>11071</c:v>
                </c:pt>
                <c:pt idx="319">
                  <c:v>11071</c:v>
                </c:pt>
                <c:pt idx="320">
                  <c:v>11071</c:v>
                </c:pt>
                <c:pt idx="321">
                  <c:v>11071</c:v>
                </c:pt>
                <c:pt idx="322">
                  <c:v>11071</c:v>
                </c:pt>
                <c:pt idx="323">
                  <c:v>11071</c:v>
                </c:pt>
                <c:pt idx="324">
                  <c:v>11071</c:v>
                </c:pt>
                <c:pt idx="325">
                  <c:v>11071</c:v>
                </c:pt>
                <c:pt idx="326">
                  <c:v>11071</c:v>
                </c:pt>
                <c:pt idx="327">
                  <c:v>11071</c:v>
                </c:pt>
                <c:pt idx="328">
                  <c:v>11071</c:v>
                </c:pt>
                <c:pt idx="329">
                  <c:v>11071</c:v>
                </c:pt>
                <c:pt idx="330">
                  <c:v>11071</c:v>
                </c:pt>
                <c:pt idx="331">
                  <c:v>11071</c:v>
                </c:pt>
                <c:pt idx="332">
                  <c:v>11071</c:v>
                </c:pt>
                <c:pt idx="333">
                  <c:v>11071</c:v>
                </c:pt>
                <c:pt idx="334">
                  <c:v>11071</c:v>
                </c:pt>
                <c:pt idx="335">
                  <c:v>11071</c:v>
                </c:pt>
                <c:pt idx="336">
                  <c:v>11071</c:v>
                </c:pt>
                <c:pt idx="337">
                  <c:v>11071</c:v>
                </c:pt>
                <c:pt idx="338">
                  <c:v>11071</c:v>
                </c:pt>
                <c:pt idx="339">
                  <c:v>11071</c:v>
                </c:pt>
                <c:pt idx="340">
                  <c:v>11071</c:v>
                </c:pt>
                <c:pt idx="341">
                  <c:v>11071</c:v>
                </c:pt>
                <c:pt idx="342">
                  <c:v>11071</c:v>
                </c:pt>
                <c:pt idx="343">
                  <c:v>11071</c:v>
                </c:pt>
                <c:pt idx="344">
                  <c:v>11071</c:v>
                </c:pt>
                <c:pt idx="345">
                  <c:v>11071</c:v>
                </c:pt>
                <c:pt idx="346">
                  <c:v>11071</c:v>
                </c:pt>
                <c:pt idx="347">
                  <c:v>11071</c:v>
                </c:pt>
                <c:pt idx="348">
                  <c:v>11071</c:v>
                </c:pt>
                <c:pt idx="349">
                  <c:v>11071</c:v>
                </c:pt>
                <c:pt idx="350">
                  <c:v>11071</c:v>
                </c:pt>
                <c:pt idx="351">
                  <c:v>11071</c:v>
                </c:pt>
                <c:pt idx="352">
                  <c:v>11071</c:v>
                </c:pt>
                <c:pt idx="353">
                  <c:v>11071</c:v>
                </c:pt>
                <c:pt idx="354">
                  <c:v>11071</c:v>
                </c:pt>
                <c:pt idx="355">
                  <c:v>11071</c:v>
                </c:pt>
                <c:pt idx="356">
                  <c:v>11071</c:v>
                </c:pt>
                <c:pt idx="357">
                  <c:v>13108</c:v>
                </c:pt>
                <c:pt idx="358">
                  <c:v>14536</c:v>
                </c:pt>
                <c:pt idx="359">
                  <c:v>16320</c:v>
                </c:pt>
                <c:pt idx="360">
                  <c:v>17739</c:v>
                </c:pt>
                <c:pt idx="361">
                  <c:v>19002</c:v>
                </c:pt>
                <c:pt idx="362">
                  <c:v>20596</c:v>
                </c:pt>
                <c:pt idx="363">
                  <c:v>21943</c:v>
                </c:pt>
                <c:pt idx="364">
                  <c:v>23368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8-4767-B573-6C3B45766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875088"/>
        <c:axId val="1434235472"/>
      </c:lineChart>
      <c:dateAx>
        <c:axId val="15498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4235472"/>
        <c:crosses val="autoZero"/>
        <c:auto val="0"/>
        <c:lblOffset val="100"/>
        <c:baseTimeUnit val="days"/>
      </c:dateAx>
      <c:valAx>
        <c:axId val="14342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Daily</a:t>
                </a:r>
                <a:r>
                  <a:rPr lang="en-US" sz="8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demand</a:t>
                </a:r>
                <a:endParaRPr lang="en-US" sz="8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49875088"/>
        <c:crosses val="autoZero"/>
        <c:crossBetween val="between"/>
      </c:valAx>
      <c:spPr>
        <a:noFill/>
        <a:ln>
          <a:solidFill>
            <a:schemeClr val="accent6">
              <a:lumMod val="7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0028734919928809"/>
          <c:y val="0.86025781869255047"/>
          <c:w val="0.67641536222392973"/>
          <c:h val="8.5155709099278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Scenario 2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Sheet1!$Q$2:$Q$366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cat>
          <c:val>
            <c:numRef>
              <c:f>Sheet1!$R$2:$R$366</c:f>
              <c:numCache>
                <c:formatCode>General</c:formatCode>
                <c:ptCount val="365"/>
                <c:pt idx="0">
                  <c:v>39249</c:v>
                </c:pt>
                <c:pt idx="1">
                  <c:v>34051</c:v>
                </c:pt>
                <c:pt idx="2">
                  <c:v>36617</c:v>
                </c:pt>
                <c:pt idx="3">
                  <c:v>41912</c:v>
                </c:pt>
                <c:pt idx="4">
                  <c:v>40658</c:v>
                </c:pt>
                <c:pt idx="5">
                  <c:v>29513</c:v>
                </c:pt>
                <c:pt idx="6">
                  <c:v>37450</c:v>
                </c:pt>
                <c:pt idx="7">
                  <c:v>33265</c:v>
                </c:pt>
                <c:pt idx="8">
                  <c:v>33672</c:v>
                </c:pt>
                <c:pt idx="9">
                  <c:v>35936</c:v>
                </c:pt>
                <c:pt idx="10">
                  <c:v>35072</c:v>
                </c:pt>
                <c:pt idx="11">
                  <c:v>40509</c:v>
                </c:pt>
                <c:pt idx="12">
                  <c:v>37925</c:v>
                </c:pt>
                <c:pt idx="13">
                  <c:v>35551</c:v>
                </c:pt>
                <c:pt idx="14">
                  <c:v>37017</c:v>
                </c:pt>
                <c:pt idx="15">
                  <c:v>36747</c:v>
                </c:pt>
                <c:pt idx="16">
                  <c:v>41552</c:v>
                </c:pt>
                <c:pt idx="17">
                  <c:v>34913</c:v>
                </c:pt>
                <c:pt idx="18">
                  <c:v>37138</c:v>
                </c:pt>
                <c:pt idx="19">
                  <c:v>32615</c:v>
                </c:pt>
                <c:pt idx="20">
                  <c:v>25959</c:v>
                </c:pt>
                <c:pt idx="21">
                  <c:v>38919</c:v>
                </c:pt>
                <c:pt idx="22">
                  <c:v>39889</c:v>
                </c:pt>
                <c:pt idx="23">
                  <c:v>33584</c:v>
                </c:pt>
                <c:pt idx="24">
                  <c:v>45748</c:v>
                </c:pt>
                <c:pt idx="25">
                  <c:v>30961</c:v>
                </c:pt>
                <c:pt idx="26">
                  <c:v>37065</c:v>
                </c:pt>
                <c:pt idx="27">
                  <c:v>36232</c:v>
                </c:pt>
                <c:pt idx="28">
                  <c:v>43205</c:v>
                </c:pt>
                <c:pt idx="29">
                  <c:v>43039</c:v>
                </c:pt>
                <c:pt idx="30">
                  <c:v>37863</c:v>
                </c:pt>
                <c:pt idx="31">
                  <c:v>38833</c:v>
                </c:pt>
                <c:pt idx="32">
                  <c:v>33841</c:v>
                </c:pt>
                <c:pt idx="33">
                  <c:v>29535</c:v>
                </c:pt>
                <c:pt idx="34">
                  <c:v>36129</c:v>
                </c:pt>
                <c:pt idx="35">
                  <c:v>38203</c:v>
                </c:pt>
                <c:pt idx="36">
                  <c:v>42551</c:v>
                </c:pt>
                <c:pt idx="37">
                  <c:v>42487</c:v>
                </c:pt>
                <c:pt idx="38">
                  <c:v>36172</c:v>
                </c:pt>
                <c:pt idx="39">
                  <c:v>36551</c:v>
                </c:pt>
                <c:pt idx="40">
                  <c:v>33602</c:v>
                </c:pt>
                <c:pt idx="41">
                  <c:v>32147</c:v>
                </c:pt>
                <c:pt idx="42">
                  <c:v>31029</c:v>
                </c:pt>
                <c:pt idx="43">
                  <c:v>45681</c:v>
                </c:pt>
                <c:pt idx="44">
                  <c:v>35860</c:v>
                </c:pt>
                <c:pt idx="45">
                  <c:v>36163</c:v>
                </c:pt>
                <c:pt idx="46">
                  <c:v>32918</c:v>
                </c:pt>
                <c:pt idx="47">
                  <c:v>41049</c:v>
                </c:pt>
                <c:pt idx="48">
                  <c:v>31491</c:v>
                </c:pt>
                <c:pt idx="49">
                  <c:v>37101</c:v>
                </c:pt>
                <c:pt idx="50">
                  <c:v>34372</c:v>
                </c:pt>
                <c:pt idx="51">
                  <c:v>39501</c:v>
                </c:pt>
                <c:pt idx="52">
                  <c:v>35908</c:v>
                </c:pt>
                <c:pt idx="53">
                  <c:v>33223</c:v>
                </c:pt>
                <c:pt idx="54">
                  <c:v>37826</c:v>
                </c:pt>
                <c:pt idx="55">
                  <c:v>39644</c:v>
                </c:pt>
                <c:pt idx="56">
                  <c:v>38186</c:v>
                </c:pt>
                <c:pt idx="57">
                  <c:v>39118</c:v>
                </c:pt>
                <c:pt idx="58">
                  <c:v>35357</c:v>
                </c:pt>
                <c:pt idx="59">
                  <c:v>36429</c:v>
                </c:pt>
                <c:pt idx="60">
                  <c:v>35174</c:v>
                </c:pt>
                <c:pt idx="61">
                  <c:v>36408</c:v>
                </c:pt>
                <c:pt idx="62">
                  <c:v>34576</c:v>
                </c:pt>
                <c:pt idx="63">
                  <c:v>30905</c:v>
                </c:pt>
                <c:pt idx="64">
                  <c:v>38501</c:v>
                </c:pt>
                <c:pt idx="65">
                  <c:v>36165</c:v>
                </c:pt>
                <c:pt idx="66">
                  <c:v>31231</c:v>
                </c:pt>
                <c:pt idx="67">
                  <c:v>39583</c:v>
                </c:pt>
                <c:pt idx="68">
                  <c:v>34082</c:v>
                </c:pt>
                <c:pt idx="69">
                  <c:v>37899</c:v>
                </c:pt>
                <c:pt idx="70">
                  <c:v>40588</c:v>
                </c:pt>
                <c:pt idx="71">
                  <c:v>38167</c:v>
                </c:pt>
                <c:pt idx="72">
                  <c:v>42190</c:v>
                </c:pt>
                <c:pt idx="73">
                  <c:v>32674</c:v>
                </c:pt>
                <c:pt idx="74">
                  <c:v>39204</c:v>
                </c:pt>
                <c:pt idx="75">
                  <c:v>34838</c:v>
                </c:pt>
                <c:pt idx="76">
                  <c:v>34077</c:v>
                </c:pt>
                <c:pt idx="77">
                  <c:v>35229</c:v>
                </c:pt>
                <c:pt idx="78">
                  <c:v>36283</c:v>
                </c:pt>
                <c:pt idx="79">
                  <c:v>37739</c:v>
                </c:pt>
                <c:pt idx="80">
                  <c:v>32841</c:v>
                </c:pt>
                <c:pt idx="81">
                  <c:v>41093</c:v>
                </c:pt>
                <c:pt idx="82">
                  <c:v>39341</c:v>
                </c:pt>
                <c:pt idx="83">
                  <c:v>31324</c:v>
                </c:pt>
                <c:pt idx="84">
                  <c:v>43414</c:v>
                </c:pt>
                <c:pt idx="85">
                  <c:v>45038</c:v>
                </c:pt>
                <c:pt idx="86">
                  <c:v>42163</c:v>
                </c:pt>
                <c:pt idx="87">
                  <c:v>36724</c:v>
                </c:pt>
                <c:pt idx="88">
                  <c:v>33158</c:v>
                </c:pt>
                <c:pt idx="89">
                  <c:v>41658</c:v>
                </c:pt>
                <c:pt idx="90">
                  <c:v>35828</c:v>
                </c:pt>
                <c:pt idx="91">
                  <c:v>42332</c:v>
                </c:pt>
                <c:pt idx="92">
                  <c:v>38278</c:v>
                </c:pt>
                <c:pt idx="93">
                  <c:v>41356</c:v>
                </c:pt>
                <c:pt idx="94">
                  <c:v>38881</c:v>
                </c:pt>
                <c:pt idx="95">
                  <c:v>40289</c:v>
                </c:pt>
                <c:pt idx="96">
                  <c:v>37514</c:v>
                </c:pt>
                <c:pt idx="97">
                  <c:v>44626</c:v>
                </c:pt>
                <c:pt idx="98">
                  <c:v>38002</c:v>
                </c:pt>
                <c:pt idx="99">
                  <c:v>39115</c:v>
                </c:pt>
                <c:pt idx="100">
                  <c:v>45054</c:v>
                </c:pt>
                <c:pt idx="101">
                  <c:v>32146</c:v>
                </c:pt>
                <c:pt idx="102">
                  <c:v>32472</c:v>
                </c:pt>
                <c:pt idx="103">
                  <c:v>41450</c:v>
                </c:pt>
                <c:pt idx="104">
                  <c:v>32899</c:v>
                </c:pt>
                <c:pt idx="105">
                  <c:v>45386</c:v>
                </c:pt>
                <c:pt idx="106">
                  <c:v>35978</c:v>
                </c:pt>
                <c:pt idx="107">
                  <c:v>34665</c:v>
                </c:pt>
                <c:pt idx="108">
                  <c:v>45370</c:v>
                </c:pt>
                <c:pt idx="109">
                  <c:v>43623</c:v>
                </c:pt>
                <c:pt idx="110">
                  <c:v>45196</c:v>
                </c:pt>
                <c:pt idx="111">
                  <c:v>41374</c:v>
                </c:pt>
                <c:pt idx="112">
                  <c:v>34330</c:v>
                </c:pt>
                <c:pt idx="113">
                  <c:v>45441</c:v>
                </c:pt>
                <c:pt idx="114">
                  <c:v>36754</c:v>
                </c:pt>
                <c:pt idx="115">
                  <c:v>41062</c:v>
                </c:pt>
                <c:pt idx="116">
                  <c:v>41666</c:v>
                </c:pt>
                <c:pt idx="117">
                  <c:v>37283</c:v>
                </c:pt>
                <c:pt idx="118">
                  <c:v>40384</c:v>
                </c:pt>
                <c:pt idx="119">
                  <c:v>41642</c:v>
                </c:pt>
                <c:pt idx="120">
                  <c:v>39483</c:v>
                </c:pt>
                <c:pt idx="121">
                  <c:v>33603</c:v>
                </c:pt>
                <c:pt idx="122">
                  <c:v>39217</c:v>
                </c:pt>
                <c:pt idx="123">
                  <c:v>43351</c:v>
                </c:pt>
                <c:pt idx="124">
                  <c:v>35288</c:v>
                </c:pt>
                <c:pt idx="125">
                  <c:v>37488</c:v>
                </c:pt>
                <c:pt idx="126">
                  <c:v>36364</c:v>
                </c:pt>
                <c:pt idx="127">
                  <c:v>45518</c:v>
                </c:pt>
                <c:pt idx="128">
                  <c:v>40825</c:v>
                </c:pt>
                <c:pt idx="129">
                  <c:v>39779</c:v>
                </c:pt>
                <c:pt idx="130">
                  <c:v>35081</c:v>
                </c:pt>
                <c:pt idx="131">
                  <c:v>40327</c:v>
                </c:pt>
                <c:pt idx="132">
                  <c:v>35480</c:v>
                </c:pt>
                <c:pt idx="133">
                  <c:v>38309</c:v>
                </c:pt>
                <c:pt idx="134">
                  <c:v>35640</c:v>
                </c:pt>
                <c:pt idx="135">
                  <c:v>40889</c:v>
                </c:pt>
                <c:pt idx="136">
                  <c:v>40486</c:v>
                </c:pt>
                <c:pt idx="137">
                  <c:v>37340</c:v>
                </c:pt>
                <c:pt idx="138">
                  <c:v>39747</c:v>
                </c:pt>
                <c:pt idx="139">
                  <c:v>33778</c:v>
                </c:pt>
                <c:pt idx="140">
                  <c:v>32169</c:v>
                </c:pt>
                <c:pt idx="141">
                  <c:v>39871</c:v>
                </c:pt>
                <c:pt idx="142">
                  <c:v>38757</c:v>
                </c:pt>
                <c:pt idx="143">
                  <c:v>40602</c:v>
                </c:pt>
                <c:pt idx="144">
                  <c:v>47563</c:v>
                </c:pt>
                <c:pt idx="145">
                  <c:v>41773</c:v>
                </c:pt>
                <c:pt idx="146">
                  <c:v>34303</c:v>
                </c:pt>
                <c:pt idx="147">
                  <c:v>42378</c:v>
                </c:pt>
                <c:pt idx="148">
                  <c:v>32597</c:v>
                </c:pt>
                <c:pt idx="149">
                  <c:v>35960</c:v>
                </c:pt>
                <c:pt idx="150">
                  <c:v>37475</c:v>
                </c:pt>
                <c:pt idx="151">
                  <c:v>44537</c:v>
                </c:pt>
                <c:pt idx="152">
                  <c:v>34636</c:v>
                </c:pt>
                <c:pt idx="153">
                  <c:v>34235</c:v>
                </c:pt>
                <c:pt idx="154">
                  <c:v>37068</c:v>
                </c:pt>
                <c:pt idx="155">
                  <c:v>34723</c:v>
                </c:pt>
                <c:pt idx="156">
                  <c:v>41794</c:v>
                </c:pt>
                <c:pt idx="157">
                  <c:v>32872</c:v>
                </c:pt>
                <c:pt idx="158">
                  <c:v>32500</c:v>
                </c:pt>
                <c:pt idx="159">
                  <c:v>35232</c:v>
                </c:pt>
                <c:pt idx="160">
                  <c:v>34878</c:v>
                </c:pt>
                <c:pt idx="161">
                  <c:v>44469</c:v>
                </c:pt>
                <c:pt idx="162">
                  <c:v>40424</c:v>
                </c:pt>
                <c:pt idx="163">
                  <c:v>36845</c:v>
                </c:pt>
                <c:pt idx="164">
                  <c:v>31456</c:v>
                </c:pt>
                <c:pt idx="165">
                  <c:v>39592</c:v>
                </c:pt>
                <c:pt idx="166">
                  <c:v>32065</c:v>
                </c:pt>
                <c:pt idx="167">
                  <c:v>29731</c:v>
                </c:pt>
                <c:pt idx="168">
                  <c:v>40500</c:v>
                </c:pt>
                <c:pt idx="169">
                  <c:v>36847</c:v>
                </c:pt>
                <c:pt idx="170">
                  <c:v>39089</c:v>
                </c:pt>
                <c:pt idx="171">
                  <c:v>36499</c:v>
                </c:pt>
                <c:pt idx="172">
                  <c:v>38464</c:v>
                </c:pt>
                <c:pt idx="173">
                  <c:v>32239</c:v>
                </c:pt>
                <c:pt idx="174">
                  <c:v>30507</c:v>
                </c:pt>
                <c:pt idx="175">
                  <c:v>37164</c:v>
                </c:pt>
                <c:pt idx="176">
                  <c:v>31011</c:v>
                </c:pt>
                <c:pt idx="177">
                  <c:v>31248</c:v>
                </c:pt>
                <c:pt idx="178">
                  <c:v>31959</c:v>
                </c:pt>
                <c:pt idx="179">
                  <c:v>33620</c:v>
                </c:pt>
                <c:pt idx="180">
                  <c:v>31896</c:v>
                </c:pt>
                <c:pt idx="181">
                  <c:v>27569</c:v>
                </c:pt>
                <c:pt idx="182">
                  <c:v>30245</c:v>
                </c:pt>
                <c:pt idx="183">
                  <c:v>23670</c:v>
                </c:pt>
                <c:pt idx="184">
                  <c:v>34804</c:v>
                </c:pt>
                <c:pt idx="185">
                  <c:v>25627</c:v>
                </c:pt>
                <c:pt idx="186">
                  <c:v>27345</c:v>
                </c:pt>
                <c:pt idx="187">
                  <c:v>31693</c:v>
                </c:pt>
                <c:pt idx="188">
                  <c:v>28242</c:v>
                </c:pt>
                <c:pt idx="189">
                  <c:v>37083</c:v>
                </c:pt>
                <c:pt idx="190">
                  <c:v>25445</c:v>
                </c:pt>
                <c:pt idx="191">
                  <c:v>31384</c:v>
                </c:pt>
                <c:pt idx="192">
                  <c:v>29854</c:v>
                </c:pt>
                <c:pt idx="193">
                  <c:v>25029</c:v>
                </c:pt>
                <c:pt idx="194">
                  <c:v>31480</c:v>
                </c:pt>
                <c:pt idx="195">
                  <c:v>28382</c:v>
                </c:pt>
                <c:pt idx="196">
                  <c:v>31832</c:v>
                </c:pt>
                <c:pt idx="197">
                  <c:v>31711</c:v>
                </c:pt>
                <c:pt idx="198">
                  <c:v>36738</c:v>
                </c:pt>
                <c:pt idx="199">
                  <c:v>33095</c:v>
                </c:pt>
                <c:pt idx="200">
                  <c:v>25933</c:v>
                </c:pt>
                <c:pt idx="201">
                  <c:v>26109</c:v>
                </c:pt>
                <c:pt idx="202">
                  <c:v>31118</c:v>
                </c:pt>
                <c:pt idx="203">
                  <c:v>28991</c:v>
                </c:pt>
                <c:pt idx="204">
                  <c:v>28578</c:v>
                </c:pt>
                <c:pt idx="205">
                  <c:v>19194</c:v>
                </c:pt>
                <c:pt idx="206">
                  <c:v>25207</c:v>
                </c:pt>
                <c:pt idx="207">
                  <c:v>21991</c:v>
                </c:pt>
                <c:pt idx="208">
                  <c:v>25701</c:v>
                </c:pt>
                <c:pt idx="209">
                  <c:v>23824</c:v>
                </c:pt>
                <c:pt idx="210">
                  <c:v>27491</c:v>
                </c:pt>
                <c:pt idx="211">
                  <c:v>24752</c:v>
                </c:pt>
                <c:pt idx="212">
                  <c:v>26260</c:v>
                </c:pt>
                <c:pt idx="213">
                  <c:v>20879</c:v>
                </c:pt>
                <c:pt idx="214">
                  <c:v>18597</c:v>
                </c:pt>
                <c:pt idx="215">
                  <c:v>20364</c:v>
                </c:pt>
                <c:pt idx="216">
                  <c:v>21565</c:v>
                </c:pt>
                <c:pt idx="217">
                  <c:v>22778</c:v>
                </c:pt>
                <c:pt idx="218">
                  <c:v>29928</c:v>
                </c:pt>
                <c:pt idx="219">
                  <c:v>20352</c:v>
                </c:pt>
                <c:pt idx="220">
                  <c:v>16328</c:v>
                </c:pt>
                <c:pt idx="221">
                  <c:v>18399</c:v>
                </c:pt>
                <c:pt idx="222">
                  <c:v>17561</c:v>
                </c:pt>
                <c:pt idx="223">
                  <c:v>20976</c:v>
                </c:pt>
                <c:pt idx="224">
                  <c:v>13432</c:v>
                </c:pt>
                <c:pt idx="225">
                  <c:v>18578</c:v>
                </c:pt>
                <c:pt idx="226">
                  <c:v>18592</c:v>
                </c:pt>
                <c:pt idx="227">
                  <c:v>18538</c:v>
                </c:pt>
                <c:pt idx="228">
                  <c:v>14866</c:v>
                </c:pt>
                <c:pt idx="229">
                  <c:v>15952</c:v>
                </c:pt>
                <c:pt idx="230">
                  <c:v>13432</c:v>
                </c:pt>
                <c:pt idx="231">
                  <c:v>14240</c:v>
                </c:pt>
                <c:pt idx="232">
                  <c:v>13702</c:v>
                </c:pt>
                <c:pt idx="233">
                  <c:v>17201</c:v>
                </c:pt>
                <c:pt idx="234">
                  <c:v>13432</c:v>
                </c:pt>
                <c:pt idx="235">
                  <c:v>18004</c:v>
                </c:pt>
                <c:pt idx="236">
                  <c:v>20535</c:v>
                </c:pt>
                <c:pt idx="237">
                  <c:v>13432</c:v>
                </c:pt>
                <c:pt idx="238">
                  <c:v>15634</c:v>
                </c:pt>
                <c:pt idx="239">
                  <c:v>16331</c:v>
                </c:pt>
                <c:pt idx="240">
                  <c:v>13432</c:v>
                </c:pt>
                <c:pt idx="241">
                  <c:v>13432</c:v>
                </c:pt>
                <c:pt idx="242">
                  <c:v>13432</c:v>
                </c:pt>
                <c:pt idx="243">
                  <c:v>13432</c:v>
                </c:pt>
                <c:pt idx="244">
                  <c:v>13432</c:v>
                </c:pt>
                <c:pt idx="245">
                  <c:v>13432</c:v>
                </c:pt>
                <c:pt idx="246">
                  <c:v>16268</c:v>
                </c:pt>
                <c:pt idx="247">
                  <c:v>15725</c:v>
                </c:pt>
                <c:pt idx="248">
                  <c:v>13432</c:v>
                </c:pt>
                <c:pt idx="249">
                  <c:v>13432</c:v>
                </c:pt>
                <c:pt idx="250">
                  <c:v>13432</c:v>
                </c:pt>
                <c:pt idx="251">
                  <c:v>13432</c:v>
                </c:pt>
                <c:pt idx="252">
                  <c:v>13432</c:v>
                </c:pt>
                <c:pt idx="253">
                  <c:v>13432</c:v>
                </c:pt>
                <c:pt idx="254">
                  <c:v>13432</c:v>
                </c:pt>
                <c:pt idx="255">
                  <c:v>13432</c:v>
                </c:pt>
                <c:pt idx="256">
                  <c:v>13432</c:v>
                </c:pt>
                <c:pt idx="257">
                  <c:v>13432</c:v>
                </c:pt>
                <c:pt idx="258">
                  <c:v>13432</c:v>
                </c:pt>
                <c:pt idx="259">
                  <c:v>13432</c:v>
                </c:pt>
                <c:pt idx="260">
                  <c:v>13432</c:v>
                </c:pt>
                <c:pt idx="261">
                  <c:v>13432</c:v>
                </c:pt>
                <c:pt idx="262">
                  <c:v>13432</c:v>
                </c:pt>
                <c:pt idx="263">
                  <c:v>13432</c:v>
                </c:pt>
                <c:pt idx="264">
                  <c:v>13432</c:v>
                </c:pt>
                <c:pt idx="265">
                  <c:v>13432</c:v>
                </c:pt>
                <c:pt idx="266">
                  <c:v>13432</c:v>
                </c:pt>
                <c:pt idx="267">
                  <c:v>13432</c:v>
                </c:pt>
                <c:pt idx="268">
                  <c:v>13432</c:v>
                </c:pt>
                <c:pt idx="269">
                  <c:v>13432</c:v>
                </c:pt>
                <c:pt idx="270">
                  <c:v>13432</c:v>
                </c:pt>
                <c:pt idx="271">
                  <c:v>13432</c:v>
                </c:pt>
                <c:pt idx="272">
                  <c:v>15777</c:v>
                </c:pt>
                <c:pt idx="273">
                  <c:v>13432</c:v>
                </c:pt>
                <c:pt idx="274">
                  <c:v>13432</c:v>
                </c:pt>
                <c:pt idx="275">
                  <c:v>13432</c:v>
                </c:pt>
                <c:pt idx="276">
                  <c:v>13432</c:v>
                </c:pt>
                <c:pt idx="277">
                  <c:v>13432</c:v>
                </c:pt>
                <c:pt idx="278">
                  <c:v>13432</c:v>
                </c:pt>
                <c:pt idx="279">
                  <c:v>16358</c:v>
                </c:pt>
                <c:pt idx="280">
                  <c:v>13432</c:v>
                </c:pt>
                <c:pt idx="281">
                  <c:v>13432</c:v>
                </c:pt>
                <c:pt idx="282">
                  <c:v>13432</c:v>
                </c:pt>
                <c:pt idx="283">
                  <c:v>14555</c:v>
                </c:pt>
                <c:pt idx="284">
                  <c:v>13432</c:v>
                </c:pt>
                <c:pt idx="285">
                  <c:v>13432</c:v>
                </c:pt>
                <c:pt idx="286">
                  <c:v>13432</c:v>
                </c:pt>
                <c:pt idx="287">
                  <c:v>13723</c:v>
                </c:pt>
                <c:pt idx="288">
                  <c:v>13432</c:v>
                </c:pt>
                <c:pt idx="289">
                  <c:v>14379</c:v>
                </c:pt>
                <c:pt idx="290">
                  <c:v>13432</c:v>
                </c:pt>
                <c:pt idx="291">
                  <c:v>13432</c:v>
                </c:pt>
                <c:pt idx="292">
                  <c:v>18897</c:v>
                </c:pt>
                <c:pt idx="293">
                  <c:v>13432</c:v>
                </c:pt>
                <c:pt idx="294">
                  <c:v>13432</c:v>
                </c:pt>
                <c:pt idx="295">
                  <c:v>14820</c:v>
                </c:pt>
                <c:pt idx="296">
                  <c:v>13432</c:v>
                </c:pt>
                <c:pt idx="297">
                  <c:v>13432</c:v>
                </c:pt>
                <c:pt idx="298">
                  <c:v>13432</c:v>
                </c:pt>
                <c:pt idx="299">
                  <c:v>13432</c:v>
                </c:pt>
                <c:pt idx="300">
                  <c:v>13432</c:v>
                </c:pt>
                <c:pt idx="301">
                  <c:v>18314</c:v>
                </c:pt>
                <c:pt idx="302">
                  <c:v>13432</c:v>
                </c:pt>
                <c:pt idx="303">
                  <c:v>13432</c:v>
                </c:pt>
                <c:pt idx="304">
                  <c:v>15154</c:v>
                </c:pt>
                <c:pt idx="305">
                  <c:v>13432</c:v>
                </c:pt>
                <c:pt idx="306">
                  <c:v>13432</c:v>
                </c:pt>
                <c:pt idx="307">
                  <c:v>13432</c:v>
                </c:pt>
                <c:pt idx="308">
                  <c:v>16435</c:v>
                </c:pt>
                <c:pt idx="309">
                  <c:v>13432</c:v>
                </c:pt>
                <c:pt idx="310">
                  <c:v>13748</c:v>
                </c:pt>
                <c:pt idx="311">
                  <c:v>18913</c:v>
                </c:pt>
                <c:pt idx="312">
                  <c:v>13432</c:v>
                </c:pt>
                <c:pt idx="313">
                  <c:v>13432</c:v>
                </c:pt>
                <c:pt idx="314">
                  <c:v>14052</c:v>
                </c:pt>
                <c:pt idx="315">
                  <c:v>16308</c:v>
                </c:pt>
                <c:pt idx="316">
                  <c:v>16105</c:v>
                </c:pt>
                <c:pt idx="317">
                  <c:v>15474</c:v>
                </c:pt>
                <c:pt idx="318">
                  <c:v>16726</c:v>
                </c:pt>
                <c:pt idx="319">
                  <c:v>16898</c:v>
                </c:pt>
                <c:pt idx="320">
                  <c:v>14806</c:v>
                </c:pt>
                <c:pt idx="321">
                  <c:v>14794</c:v>
                </c:pt>
                <c:pt idx="322">
                  <c:v>19507</c:v>
                </c:pt>
                <c:pt idx="323">
                  <c:v>15212</c:v>
                </c:pt>
                <c:pt idx="324">
                  <c:v>14514</c:v>
                </c:pt>
                <c:pt idx="325">
                  <c:v>18265</c:v>
                </c:pt>
                <c:pt idx="326">
                  <c:v>19255</c:v>
                </c:pt>
                <c:pt idx="327">
                  <c:v>29286</c:v>
                </c:pt>
                <c:pt idx="328">
                  <c:v>17814</c:v>
                </c:pt>
                <c:pt idx="329">
                  <c:v>24782</c:v>
                </c:pt>
                <c:pt idx="330">
                  <c:v>24373</c:v>
                </c:pt>
                <c:pt idx="331">
                  <c:v>17005</c:v>
                </c:pt>
                <c:pt idx="332">
                  <c:v>25231</c:v>
                </c:pt>
                <c:pt idx="333">
                  <c:v>17778</c:v>
                </c:pt>
                <c:pt idx="334">
                  <c:v>13432</c:v>
                </c:pt>
                <c:pt idx="335">
                  <c:v>25691</c:v>
                </c:pt>
                <c:pt idx="336">
                  <c:v>16617</c:v>
                </c:pt>
                <c:pt idx="337">
                  <c:v>25817</c:v>
                </c:pt>
                <c:pt idx="338">
                  <c:v>21650</c:v>
                </c:pt>
                <c:pt idx="339">
                  <c:v>31395</c:v>
                </c:pt>
                <c:pt idx="340">
                  <c:v>29400</c:v>
                </c:pt>
                <c:pt idx="341">
                  <c:v>23679</c:v>
                </c:pt>
                <c:pt idx="342">
                  <c:v>23106</c:v>
                </c:pt>
                <c:pt idx="343">
                  <c:v>21363</c:v>
                </c:pt>
                <c:pt idx="344">
                  <c:v>24815</c:v>
                </c:pt>
                <c:pt idx="345">
                  <c:v>25814</c:v>
                </c:pt>
                <c:pt idx="346">
                  <c:v>25830</c:v>
                </c:pt>
                <c:pt idx="347">
                  <c:v>28266</c:v>
                </c:pt>
                <c:pt idx="348">
                  <c:v>30301</c:v>
                </c:pt>
                <c:pt idx="349">
                  <c:v>29728</c:v>
                </c:pt>
                <c:pt idx="350">
                  <c:v>25612</c:v>
                </c:pt>
                <c:pt idx="351">
                  <c:v>23253</c:v>
                </c:pt>
                <c:pt idx="352">
                  <c:v>34794</c:v>
                </c:pt>
                <c:pt idx="353">
                  <c:v>26905</c:v>
                </c:pt>
                <c:pt idx="354">
                  <c:v>27375</c:v>
                </c:pt>
                <c:pt idx="355">
                  <c:v>28218</c:v>
                </c:pt>
                <c:pt idx="356">
                  <c:v>23243</c:v>
                </c:pt>
                <c:pt idx="357">
                  <c:v>29011</c:v>
                </c:pt>
                <c:pt idx="358">
                  <c:v>29307</c:v>
                </c:pt>
                <c:pt idx="359">
                  <c:v>34005</c:v>
                </c:pt>
                <c:pt idx="360">
                  <c:v>34609</c:v>
                </c:pt>
                <c:pt idx="361">
                  <c:v>32117</c:v>
                </c:pt>
                <c:pt idx="362">
                  <c:v>36111</c:v>
                </c:pt>
                <c:pt idx="363">
                  <c:v>34019</c:v>
                </c:pt>
                <c:pt idx="364">
                  <c:v>32866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E-4089-91DC-2E98B112F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878943"/>
        <c:axId val="669559327"/>
      </c:lineChart>
      <c:catAx>
        <c:axId val="95487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9559327"/>
        <c:crosses val="autoZero"/>
        <c:auto val="1"/>
        <c:lblAlgn val="ctr"/>
        <c:lblOffset val="100"/>
        <c:noMultiLvlLbl val="0"/>
      </c:catAx>
      <c:valAx>
        <c:axId val="669559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54878943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575616</xdr:colOff>
      <xdr:row>3</xdr:row>
      <xdr:rowOff>90310</xdr:rowOff>
    </xdr:from>
    <xdr:to>
      <xdr:col>13</xdr:col>
      <xdr:colOff>283046</xdr:colOff>
      <xdr:row>18</xdr:row>
      <xdr:rowOff>71261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6F1B4-28EE-45D0-9DCA-4AF3CF2BC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412750</xdr:colOff>
      <xdr:row>3</xdr:row>
      <xdr:rowOff>51677</xdr:rowOff>
    </xdr:from>
    <xdr:to>
      <xdr:col>26</xdr:col>
      <xdr:colOff>79922</xdr:colOff>
      <xdr:row>18</xdr:row>
      <xdr:rowOff>3067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D85ED7-B628-46A0-98E8-2DEA0FD26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zoomScale="58" zoomScaleNormal="85" workbookViewId="0">
      <selection activeCell="X24" sqref="X24"/>
    </sheetView>
  </sheetViews>
  <sheetFormatPr defaultRowHeight="14.5" x14ac:dyDescent="0.35"/>
  <cols>
    <col min="1" max="1" width="4" bestFit="1" customWidth="1"/>
    <col min="2" max="2" width="11.81640625" bestFit="1" customWidth="1"/>
    <col min="3" max="4" width="9.36328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Q1" s="1" t="s">
        <v>0</v>
      </c>
      <c r="R1" s="1" t="s">
        <v>2</v>
      </c>
    </row>
    <row r="2" spans="1:18" x14ac:dyDescent="0.35">
      <c r="A2">
        <v>1</v>
      </c>
      <c r="B2">
        <v>7662</v>
      </c>
      <c r="C2">
        <v>39249</v>
      </c>
      <c r="D2">
        <v>24831</v>
      </c>
      <c r="Q2">
        <v>1</v>
      </c>
      <c r="R2">
        <v>39249</v>
      </c>
    </row>
    <row r="3" spans="1:18" x14ac:dyDescent="0.35">
      <c r="A3">
        <v>2</v>
      </c>
      <c r="B3">
        <v>8991</v>
      </c>
      <c r="C3">
        <v>34051</v>
      </c>
      <c r="D3">
        <v>26315</v>
      </c>
      <c r="Q3">
        <v>2</v>
      </c>
      <c r="R3">
        <v>34051</v>
      </c>
    </row>
    <row r="4" spans="1:18" x14ac:dyDescent="0.35">
      <c r="A4">
        <v>3</v>
      </c>
      <c r="B4">
        <v>7848</v>
      </c>
      <c r="C4">
        <v>36617</v>
      </c>
      <c r="D4">
        <v>27856</v>
      </c>
      <c r="Q4">
        <v>3</v>
      </c>
      <c r="R4">
        <v>36617</v>
      </c>
    </row>
    <row r="5" spans="1:18" x14ac:dyDescent="0.35">
      <c r="A5">
        <v>4</v>
      </c>
      <c r="B5">
        <v>10737</v>
      </c>
      <c r="C5">
        <v>41912</v>
      </c>
      <c r="D5">
        <v>29559</v>
      </c>
      <c r="Q5">
        <v>4</v>
      </c>
      <c r="R5">
        <v>41912</v>
      </c>
    </row>
    <row r="6" spans="1:18" x14ac:dyDescent="0.35">
      <c r="A6">
        <v>5</v>
      </c>
      <c r="B6">
        <v>18606</v>
      </c>
      <c r="C6">
        <v>40658</v>
      </c>
      <c r="D6">
        <v>31047</v>
      </c>
      <c r="Q6">
        <v>5</v>
      </c>
      <c r="R6">
        <v>40658</v>
      </c>
    </row>
    <row r="7" spans="1:18" x14ac:dyDescent="0.35">
      <c r="A7">
        <v>6</v>
      </c>
      <c r="B7">
        <v>15115</v>
      </c>
      <c r="C7">
        <v>29513</v>
      </c>
      <c r="D7">
        <v>31851</v>
      </c>
      <c r="Q7">
        <v>6</v>
      </c>
      <c r="R7">
        <v>29513</v>
      </c>
    </row>
    <row r="8" spans="1:18" x14ac:dyDescent="0.35">
      <c r="A8">
        <v>7</v>
      </c>
      <c r="B8">
        <v>17590</v>
      </c>
      <c r="C8">
        <v>37450</v>
      </c>
      <c r="D8">
        <v>33829</v>
      </c>
      <c r="Q8">
        <v>7</v>
      </c>
      <c r="R8">
        <v>37450</v>
      </c>
    </row>
    <row r="9" spans="1:18" x14ac:dyDescent="0.35">
      <c r="A9">
        <v>8</v>
      </c>
      <c r="B9">
        <v>8629</v>
      </c>
      <c r="C9">
        <v>33265</v>
      </c>
      <c r="D9">
        <v>34899</v>
      </c>
      <c r="Q9">
        <v>8</v>
      </c>
      <c r="R9">
        <v>33265</v>
      </c>
    </row>
    <row r="10" spans="1:18" x14ac:dyDescent="0.35">
      <c r="A10">
        <v>9</v>
      </c>
      <c r="B10">
        <v>17818</v>
      </c>
      <c r="C10">
        <v>33672</v>
      </c>
      <c r="D10">
        <v>36315</v>
      </c>
      <c r="Q10">
        <v>9</v>
      </c>
      <c r="R10">
        <v>33672</v>
      </c>
    </row>
    <row r="11" spans="1:18" x14ac:dyDescent="0.35">
      <c r="A11">
        <v>10</v>
      </c>
      <c r="B11">
        <v>16238</v>
      </c>
      <c r="C11">
        <v>35936</v>
      </c>
      <c r="D11">
        <v>37935</v>
      </c>
      <c r="Q11">
        <v>10</v>
      </c>
      <c r="R11">
        <v>35936</v>
      </c>
    </row>
    <row r="12" spans="1:18" x14ac:dyDescent="0.35">
      <c r="A12">
        <v>11</v>
      </c>
      <c r="B12">
        <v>10214</v>
      </c>
      <c r="C12">
        <v>35072</v>
      </c>
      <c r="D12">
        <v>39188</v>
      </c>
      <c r="Q12">
        <v>11</v>
      </c>
      <c r="R12">
        <v>35072</v>
      </c>
    </row>
    <row r="13" spans="1:18" x14ac:dyDescent="0.35">
      <c r="A13">
        <v>12</v>
      </c>
      <c r="B13">
        <v>9722</v>
      </c>
      <c r="C13">
        <v>40509</v>
      </c>
      <c r="D13">
        <v>41284</v>
      </c>
      <c r="Q13">
        <v>12</v>
      </c>
      <c r="R13">
        <v>40509</v>
      </c>
    </row>
    <row r="14" spans="1:18" x14ac:dyDescent="0.35">
      <c r="A14">
        <v>13</v>
      </c>
      <c r="B14">
        <v>13233</v>
      </c>
      <c r="C14">
        <v>37925</v>
      </c>
      <c r="D14">
        <v>42258</v>
      </c>
      <c r="Q14">
        <v>13</v>
      </c>
      <c r="R14">
        <v>37925</v>
      </c>
    </row>
    <row r="15" spans="1:18" x14ac:dyDescent="0.35">
      <c r="A15">
        <v>14</v>
      </c>
      <c r="B15">
        <v>11438</v>
      </c>
      <c r="C15">
        <v>35551</v>
      </c>
      <c r="D15">
        <v>43173</v>
      </c>
      <c r="Q15">
        <v>14</v>
      </c>
      <c r="R15">
        <v>35551</v>
      </c>
    </row>
    <row r="16" spans="1:18" x14ac:dyDescent="0.35">
      <c r="A16">
        <v>15</v>
      </c>
      <c r="B16">
        <v>17199</v>
      </c>
      <c r="C16">
        <v>37017</v>
      </c>
      <c r="D16">
        <v>44686</v>
      </c>
      <c r="Q16">
        <v>15</v>
      </c>
      <c r="R16">
        <v>37017</v>
      </c>
    </row>
    <row r="17" spans="1:18" x14ac:dyDescent="0.35">
      <c r="A17">
        <v>16</v>
      </c>
      <c r="B17">
        <v>15528</v>
      </c>
      <c r="C17">
        <v>36747</v>
      </c>
      <c r="D17">
        <v>45872</v>
      </c>
      <c r="Q17">
        <v>16</v>
      </c>
      <c r="R17">
        <v>36747</v>
      </c>
    </row>
    <row r="18" spans="1:18" x14ac:dyDescent="0.35">
      <c r="A18">
        <v>17</v>
      </c>
      <c r="B18">
        <v>11896</v>
      </c>
      <c r="C18">
        <v>41552</v>
      </c>
      <c r="D18">
        <v>48055</v>
      </c>
      <c r="Q18">
        <v>17</v>
      </c>
      <c r="R18">
        <v>41552</v>
      </c>
    </row>
    <row r="19" spans="1:18" x14ac:dyDescent="0.35">
      <c r="A19">
        <v>18</v>
      </c>
      <c r="B19">
        <v>6463</v>
      </c>
      <c r="C19">
        <v>34913</v>
      </c>
      <c r="D19">
        <v>47847</v>
      </c>
      <c r="Q19">
        <v>18</v>
      </c>
      <c r="R19">
        <v>34913</v>
      </c>
    </row>
    <row r="20" spans="1:18" x14ac:dyDescent="0.35">
      <c r="A20">
        <v>19</v>
      </c>
      <c r="B20">
        <v>14371</v>
      </c>
      <c r="C20">
        <v>37138</v>
      </c>
      <c r="D20">
        <v>49466</v>
      </c>
      <c r="Q20">
        <v>19</v>
      </c>
      <c r="R20">
        <v>37138</v>
      </c>
    </row>
    <row r="21" spans="1:18" x14ac:dyDescent="0.35">
      <c r="A21">
        <v>20</v>
      </c>
      <c r="B21">
        <v>8644</v>
      </c>
      <c r="C21">
        <v>32615</v>
      </c>
      <c r="D21">
        <v>49479</v>
      </c>
      <c r="Q21">
        <v>20</v>
      </c>
      <c r="R21">
        <v>32615</v>
      </c>
    </row>
    <row r="22" spans="1:18" x14ac:dyDescent="0.35">
      <c r="A22">
        <v>21</v>
      </c>
      <c r="B22">
        <v>14702</v>
      </c>
      <c r="C22">
        <v>25959</v>
      </c>
      <c r="D22">
        <v>48804</v>
      </c>
      <c r="Q22">
        <v>21</v>
      </c>
      <c r="R22">
        <v>25959</v>
      </c>
    </row>
    <row r="23" spans="1:18" x14ac:dyDescent="0.35">
      <c r="A23">
        <v>22</v>
      </c>
      <c r="B23">
        <v>15497</v>
      </c>
      <c r="C23">
        <v>38919</v>
      </c>
      <c r="D23">
        <v>53132</v>
      </c>
      <c r="Q23">
        <v>22</v>
      </c>
      <c r="R23">
        <v>38919</v>
      </c>
    </row>
    <row r="24" spans="1:18" x14ac:dyDescent="0.35">
      <c r="A24">
        <v>23</v>
      </c>
      <c r="B24">
        <v>16079</v>
      </c>
      <c r="C24">
        <v>39889</v>
      </c>
      <c r="D24">
        <v>54409</v>
      </c>
      <c r="Q24">
        <v>23</v>
      </c>
      <c r="R24">
        <v>39889</v>
      </c>
    </row>
    <row r="25" spans="1:18" x14ac:dyDescent="0.35">
      <c r="A25">
        <v>24</v>
      </c>
      <c r="B25">
        <v>15947</v>
      </c>
      <c r="C25">
        <v>33584</v>
      </c>
      <c r="D25">
        <v>53565</v>
      </c>
      <c r="Q25">
        <v>24</v>
      </c>
      <c r="R25">
        <v>33584</v>
      </c>
    </row>
    <row r="26" spans="1:18" x14ac:dyDescent="0.35">
      <c r="A26">
        <v>25</v>
      </c>
      <c r="B26">
        <v>11575</v>
      </c>
      <c r="C26">
        <v>45748</v>
      </c>
      <c r="D26">
        <v>58090</v>
      </c>
      <c r="Q26">
        <v>25</v>
      </c>
      <c r="R26">
        <v>45748</v>
      </c>
    </row>
    <row r="27" spans="1:18" x14ac:dyDescent="0.35">
      <c r="A27">
        <v>26</v>
      </c>
      <c r="B27">
        <v>12850</v>
      </c>
      <c r="C27">
        <v>30961</v>
      </c>
      <c r="D27">
        <v>54427</v>
      </c>
      <c r="Q27">
        <v>26</v>
      </c>
      <c r="R27">
        <v>30961</v>
      </c>
    </row>
    <row r="28" spans="1:18" x14ac:dyDescent="0.35">
      <c r="A28">
        <v>27</v>
      </c>
      <c r="B28">
        <v>6348</v>
      </c>
      <c r="C28">
        <v>37065</v>
      </c>
      <c r="D28">
        <v>57156</v>
      </c>
      <c r="Q28">
        <v>27</v>
      </c>
      <c r="R28">
        <v>37065</v>
      </c>
    </row>
    <row r="29" spans="1:18" x14ac:dyDescent="0.35">
      <c r="A29">
        <v>28</v>
      </c>
      <c r="B29">
        <v>17617</v>
      </c>
      <c r="C29">
        <v>36232</v>
      </c>
      <c r="D29">
        <v>57651</v>
      </c>
      <c r="Q29">
        <v>28</v>
      </c>
      <c r="R29">
        <v>36232</v>
      </c>
    </row>
    <row r="30" spans="1:18" x14ac:dyDescent="0.35">
      <c r="A30">
        <v>29</v>
      </c>
      <c r="B30">
        <v>19208</v>
      </c>
      <c r="C30">
        <v>43205</v>
      </c>
      <c r="D30">
        <v>60796</v>
      </c>
      <c r="Q30">
        <v>29</v>
      </c>
      <c r="R30">
        <v>43205</v>
      </c>
    </row>
    <row r="31" spans="1:18" x14ac:dyDescent="0.35">
      <c r="A31">
        <v>30</v>
      </c>
      <c r="B31">
        <v>15511</v>
      </c>
      <c r="C31">
        <v>43039</v>
      </c>
      <c r="D31">
        <v>61493</v>
      </c>
      <c r="Q31">
        <v>30</v>
      </c>
      <c r="R31">
        <v>43039</v>
      </c>
    </row>
    <row r="32" spans="1:18" x14ac:dyDescent="0.35">
      <c r="A32">
        <v>31</v>
      </c>
      <c r="B32">
        <v>11124</v>
      </c>
      <c r="C32">
        <v>37863</v>
      </c>
      <c r="D32">
        <v>60284</v>
      </c>
      <c r="Q32">
        <v>31</v>
      </c>
      <c r="R32">
        <v>37863</v>
      </c>
    </row>
    <row r="33" spans="1:18" x14ac:dyDescent="0.35">
      <c r="A33">
        <v>32</v>
      </c>
      <c r="B33">
        <v>17110</v>
      </c>
      <c r="C33">
        <v>38833</v>
      </c>
      <c r="D33">
        <v>61259</v>
      </c>
      <c r="Q33">
        <v>32</v>
      </c>
      <c r="R33">
        <v>38833</v>
      </c>
    </row>
    <row r="34" spans="1:18" x14ac:dyDescent="0.35">
      <c r="A34">
        <v>33</v>
      </c>
      <c r="B34">
        <v>13087</v>
      </c>
      <c r="C34">
        <v>33841</v>
      </c>
      <c r="D34">
        <v>59869</v>
      </c>
      <c r="Q34">
        <v>33</v>
      </c>
      <c r="R34">
        <v>33841</v>
      </c>
    </row>
    <row r="35" spans="1:18" x14ac:dyDescent="0.35">
      <c r="A35">
        <v>34</v>
      </c>
      <c r="B35">
        <v>15101</v>
      </c>
      <c r="C35">
        <v>29535</v>
      </c>
      <c r="D35">
        <v>58601</v>
      </c>
      <c r="Q35">
        <v>34</v>
      </c>
      <c r="R35">
        <v>29535</v>
      </c>
    </row>
    <row r="36" spans="1:18" x14ac:dyDescent="0.35">
      <c r="A36">
        <v>35</v>
      </c>
      <c r="B36">
        <v>23458</v>
      </c>
      <c r="C36">
        <v>36129</v>
      </c>
      <c r="D36">
        <v>61710</v>
      </c>
      <c r="Q36">
        <v>35</v>
      </c>
      <c r="R36">
        <v>36129</v>
      </c>
    </row>
    <row r="37" spans="1:18" x14ac:dyDescent="0.35">
      <c r="A37">
        <v>36</v>
      </c>
      <c r="B37">
        <v>15486</v>
      </c>
      <c r="C37">
        <v>38203</v>
      </c>
      <c r="D37">
        <v>62994</v>
      </c>
      <c r="Q37">
        <v>36</v>
      </c>
      <c r="R37">
        <v>38203</v>
      </c>
    </row>
    <row r="38" spans="1:18" x14ac:dyDescent="0.35">
      <c r="A38">
        <v>37</v>
      </c>
      <c r="B38">
        <v>12480</v>
      </c>
      <c r="C38">
        <v>42551</v>
      </c>
      <c r="D38">
        <v>65266</v>
      </c>
      <c r="Q38">
        <v>37</v>
      </c>
      <c r="R38">
        <v>42551</v>
      </c>
    </row>
    <row r="39" spans="1:18" x14ac:dyDescent="0.35">
      <c r="A39">
        <v>38</v>
      </c>
      <c r="B39">
        <v>17739</v>
      </c>
      <c r="C39">
        <v>42487</v>
      </c>
      <c r="D39">
        <v>65616</v>
      </c>
      <c r="Q39">
        <v>38</v>
      </c>
      <c r="R39">
        <v>42487</v>
      </c>
    </row>
    <row r="40" spans="1:18" x14ac:dyDescent="0.35">
      <c r="A40">
        <v>39</v>
      </c>
      <c r="B40">
        <v>15072</v>
      </c>
      <c r="C40">
        <v>36172</v>
      </c>
      <c r="D40">
        <v>63065</v>
      </c>
      <c r="Q40">
        <v>39</v>
      </c>
      <c r="R40">
        <v>36172</v>
      </c>
    </row>
    <row r="41" spans="1:18" x14ac:dyDescent="0.35">
      <c r="A41">
        <v>40</v>
      </c>
      <c r="B41">
        <v>10820</v>
      </c>
      <c r="C41">
        <v>36551</v>
      </c>
      <c r="D41">
        <v>63464</v>
      </c>
      <c r="Q41">
        <v>40</v>
      </c>
      <c r="R41">
        <v>36551</v>
      </c>
    </row>
    <row r="42" spans="1:18" x14ac:dyDescent="0.35">
      <c r="A42">
        <v>41</v>
      </c>
      <c r="B42">
        <v>16101</v>
      </c>
      <c r="C42">
        <v>33602</v>
      </c>
      <c r="D42">
        <v>62238</v>
      </c>
      <c r="Q42">
        <v>41</v>
      </c>
      <c r="R42">
        <v>33602</v>
      </c>
    </row>
    <row r="43" spans="1:18" x14ac:dyDescent="0.35">
      <c r="A43">
        <v>42</v>
      </c>
      <c r="B43">
        <v>19967</v>
      </c>
      <c r="C43">
        <v>32147</v>
      </c>
      <c r="D43">
        <v>61637</v>
      </c>
      <c r="Q43">
        <v>42</v>
      </c>
      <c r="R43">
        <v>32147</v>
      </c>
    </row>
    <row r="44" spans="1:18" x14ac:dyDescent="0.35">
      <c r="A44">
        <v>43</v>
      </c>
      <c r="B44">
        <v>13645</v>
      </c>
      <c r="C44">
        <v>31029</v>
      </c>
      <c r="D44">
        <v>61132</v>
      </c>
      <c r="Q44">
        <v>43</v>
      </c>
      <c r="R44">
        <v>31029</v>
      </c>
    </row>
    <row r="45" spans="1:18" x14ac:dyDescent="0.35">
      <c r="A45">
        <v>44</v>
      </c>
      <c r="B45">
        <v>21121</v>
      </c>
      <c r="C45">
        <v>45681</v>
      </c>
      <c r="D45">
        <v>68540</v>
      </c>
      <c r="Q45">
        <v>44</v>
      </c>
      <c r="R45">
        <v>45681</v>
      </c>
    </row>
    <row r="46" spans="1:18" x14ac:dyDescent="0.35">
      <c r="A46">
        <v>45</v>
      </c>
      <c r="B46">
        <v>14507</v>
      </c>
      <c r="C46">
        <v>35860</v>
      </c>
      <c r="D46">
        <v>63573</v>
      </c>
      <c r="Q46">
        <v>45</v>
      </c>
      <c r="R46">
        <v>35860</v>
      </c>
    </row>
    <row r="47" spans="1:18" x14ac:dyDescent="0.35">
      <c r="A47">
        <v>46</v>
      </c>
      <c r="B47">
        <v>9678</v>
      </c>
      <c r="C47">
        <v>36163</v>
      </c>
      <c r="D47">
        <v>63691</v>
      </c>
      <c r="Q47">
        <v>46</v>
      </c>
      <c r="R47">
        <v>36163</v>
      </c>
    </row>
    <row r="48" spans="1:18" x14ac:dyDescent="0.35">
      <c r="A48">
        <v>47</v>
      </c>
      <c r="B48">
        <v>17011</v>
      </c>
      <c r="C48">
        <v>32918</v>
      </c>
      <c r="D48">
        <v>61880</v>
      </c>
      <c r="Q48">
        <v>47</v>
      </c>
      <c r="R48">
        <v>32918</v>
      </c>
    </row>
    <row r="49" spans="1:18" x14ac:dyDescent="0.35">
      <c r="A49">
        <v>48</v>
      </c>
      <c r="B49">
        <v>12122</v>
      </c>
      <c r="C49">
        <v>41049</v>
      </c>
      <c r="D49">
        <v>66145</v>
      </c>
      <c r="Q49">
        <v>48</v>
      </c>
      <c r="R49">
        <v>41049</v>
      </c>
    </row>
    <row r="50" spans="1:18" x14ac:dyDescent="0.35">
      <c r="A50">
        <v>49</v>
      </c>
      <c r="B50">
        <v>19709</v>
      </c>
      <c r="C50">
        <v>31491</v>
      </c>
      <c r="D50">
        <v>60759</v>
      </c>
      <c r="Q50">
        <v>49</v>
      </c>
      <c r="R50">
        <v>31491</v>
      </c>
    </row>
    <row r="51" spans="1:18" x14ac:dyDescent="0.35">
      <c r="A51">
        <v>50</v>
      </c>
      <c r="B51">
        <v>13286</v>
      </c>
      <c r="C51">
        <v>37101</v>
      </c>
      <c r="D51">
        <v>63666</v>
      </c>
      <c r="Q51">
        <v>50</v>
      </c>
      <c r="R51">
        <v>37101</v>
      </c>
    </row>
    <row r="52" spans="1:18" x14ac:dyDescent="0.35">
      <c r="A52">
        <v>51</v>
      </c>
      <c r="B52">
        <v>15891</v>
      </c>
      <c r="C52">
        <v>34372</v>
      </c>
      <c r="D52">
        <v>61889</v>
      </c>
      <c r="Q52">
        <v>51</v>
      </c>
      <c r="R52">
        <v>34372</v>
      </c>
    </row>
    <row r="53" spans="1:18" x14ac:dyDescent="0.35">
      <c r="A53">
        <v>52</v>
      </c>
      <c r="B53">
        <v>14533</v>
      </c>
      <c r="C53">
        <v>39501</v>
      </c>
      <c r="D53">
        <v>64566</v>
      </c>
      <c r="Q53">
        <v>52</v>
      </c>
      <c r="R53">
        <v>39501</v>
      </c>
    </row>
    <row r="54" spans="1:18" x14ac:dyDescent="0.35">
      <c r="A54">
        <v>53</v>
      </c>
      <c r="B54">
        <v>17515</v>
      </c>
      <c r="C54">
        <v>35908</v>
      </c>
      <c r="D54">
        <v>62188</v>
      </c>
      <c r="Q54">
        <v>53</v>
      </c>
      <c r="R54">
        <v>35908</v>
      </c>
    </row>
    <row r="55" spans="1:18" x14ac:dyDescent="0.35">
      <c r="A55">
        <v>54</v>
      </c>
      <c r="B55">
        <v>19301</v>
      </c>
      <c r="C55">
        <v>33223</v>
      </c>
      <c r="D55">
        <v>60259</v>
      </c>
      <c r="Q55">
        <v>54</v>
      </c>
      <c r="R55">
        <v>33223</v>
      </c>
    </row>
    <row r="56" spans="1:18" x14ac:dyDescent="0.35">
      <c r="A56">
        <v>55</v>
      </c>
      <c r="B56">
        <v>17406</v>
      </c>
      <c r="C56">
        <v>37826</v>
      </c>
      <c r="D56">
        <v>62635</v>
      </c>
      <c r="Q56">
        <v>55</v>
      </c>
      <c r="R56">
        <v>37826</v>
      </c>
    </row>
    <row r="57" spans="1:18" x14ac:dyDescent="0.35">
      <c r="A57">
        <v>56</v>
      </c>
      <c r="B57">
        <v>11956</v>
      </c>
      <c r="C57">
        <v>39644</v>
      </c>
      <c r="D57">
        <v>63355</v>
      </c>
      <c r="Q57">
        <v>56</v>
      </c>
      <c r="R57">
        <v>39644</v>
      </c>
    </row>
    <row r="58" spans="1:18" x14ac:dyDescent="0.35">
      <c r="A58">
        <v>57</v>
      </c>
      <c r="B58">
        <v>22094</v>
      </c>
      <c r="C58">
        <v>38186</v>
      </c>
      <c r="D58">
        <v>62056</v>
      </c>
      <c r="Q58">
        <v>57</v>
      </c>
      <c r="R58">
        <v>38186</v>
      </c>
    </row>
    <row r="59" spans="1:18" x14ac:dyDescent="0.35">
      <c r="A59">
        <v>58</v>
      </c>
      <c r="B59">
        <v>20992</v>
      </c>
      <c r="C59">
        <v>39118</v>
      </c>
      <c r="D59">
        <v>62196</v>
      </c>
      <c r="Q59">
        <v>58</v>
      </c>
      <c r="R59">
        <v>39118</v>
      </c>
    </row>
    <row r="60" spans="1:18" x14ac:dyDescent="0.35">
      <c r="A60">
        <v>59</v>
      </c>
      <c r="B60">
        <v>10843</v>
      </c>
      <c r="C60">
        <v>35357</v>
      </c>
      <c r="D60">
        <v>59364</v>
      </c>
      <c r="Q60">
        <v>59</v>
      </c>
      <c r="R60">
        <v>35357</v>
      </c>
    </row>
    <row r="61" spans="1:18" x14ac:dyDescent="0.35">
      <c r="A61">
        <v>60</v>
      </c>
      <c r="B61">
        <v>23643</v>
      </c>
      <c r="C61">
        <v>36429</v>
      </c>
      <c r="D61">
        <v>59535</v>
      </c>
      <c r="Q61">
        <v>60</v>
      </c>
      <c r="R61">
        <v>36429</v>
      </c>
    </row>
    <row r="62" spans="1:18" x14ac:dyDescent="0.35">
      <c r="A62">
        <v>61</v>
      </c>
      <c r="B62">
        <v>17390</v>
      </c>
      <c r="C62">
        <v>35174</v>
      </c>
      <c r="D62">
        <v>58198</v>
      </c>
      <c r="Q62">
        <v>61</v>
      </c>
      <c r="R62">
        <v>35174</v>
      </c>
    </row>
    <row r="63" spans="1:18" x14ac:dyDescent="0.35">
      <c r="A63">
        <v>62</v>
      </c>
      <c r="B63">
        <v>20112</v>
      </c>
      <c r="C63">
        <v>36408</v>
      </c>
      <c r="D63">
        <v>58443</v>
      </c>
      <c r="Q63">
        <v>62</v>
      </c>
      <c r="R63">
        <v>36408</v>
      </c>
    </row>
    <row r="64" spans="1:18" x14ac:dyDescent="0.35">
      <c r="A64">
        <v>63</v>
      </c>
      <c r="B64">
        <v>22343</v>
      </c>
      <c r="C64">
        <v>34576</v>
      </c>
      <c r="D64">
        <v>56669</v>
      </c>
      <c r="Q64">
        <v>63</v>
      </c>
      <c r="R64">
        <v>34576</v>
      </c>
    </row>
    <row r="65" spans="1:18" x14ac:dyDescent="0.35">
      <c r="A65">
        <v>64</v>
      </c>
      <c r="B65">
        <v>25983</v>
      </c>
      <c r="C65">
        <v>30905</v>
      </c>
      <c r="D65">
        <v>53633</v>
      </c>
      <c r="Q65">
        <v>64</v>
      </c>
      <c r="R65">
        <v>30905</v>
      </c>
    </row>
    <row r="66" spans="1:18" x14ac:dyDescent="0.35">
      <c r="A66">
        <v>65</v>
      </c>
      <c r="B66">
        <v>20459</v>
      </c>
      <c r="C66">
        <v>38501</v>
      </c>
      <c r="D66">
        <v>58075</v>
      </c>
      <c r="Q66">
        <v>65</v>
      </c>
      <c r="R66">
        <v>38501</v>
      </c>
    </row>
    <row r="67" spans="1:18" x14ac:dyDescent="0.35">
      <c r="A67">
        <v>66</v>
      </c>
      <c r="B67">
        <v>19468</v>
      </c>
      <c r="C67">
        <v>36165</v>
      </c>
      <c r="D67">
        <v>55887</v>
      </c>
      <c r="Q67">
        <v>66</v>
      </c>
      <c r="R67">
        <v>36165</v>
      </c>
    </row>
    <row r="68" spans="1:18" x14ac:dyDescent="0.35">
      <c r="A68">
        <v>67</v>
      </c>
      <c r="B68">
        <v>21779</v>
      </c>
      <c r="C68">
        <v>31231</v>
      </c>
      <c r="D68">
        <v>51893</v>
      </c>
      <c r="Q68">
        <v>67</v>
      </c>
      <c r="R68">
        <v>31231</v>
      </c>
    </row>
    <row r="69" spans="1:18" x14ac:dyDescent="0.35">
      <c r="A69">
        <v>68</v>
      </c>
      <c r="B69">
        <v>23726</v>
      </c>
      <c r="C69">
        <v>39583</v>
      </c>
      <c r="D69">
        <v>56941</v>
      </c>
      <c r="Q69">
        <v>68</v>
      </c>
      <c r="R69">
        <v>39583</v>
      </c>
    </row>
    <row r="70" spans="1:18" x14ac:dyDescent="0.35">
      <c r="A70">
        <v>69</v>
      </c>
      <c r="B70">
        <v>15846</v>
      </c>
      <c r="C70">
        <v>34082</v>
      </c>
      <c r="D70">
        <v>52497</v>
      </c>
      <c r="Q70">
        <v>69</v>
      </c>
      <c r="R70">
        <v>34082</v>
      </c>
    </row>
    <row r="71" spans="1:18" x14ac:dyDescent="0.35">
      <c r="A71">
        <v>70</v>
      </c>
      <c r="B71">
        <v>19018</v>
      </c>
      <c r="C71">
        <v>37899</v>
      </c>
      <c r="D71">
        <v>54470</v>
      </c>
      <c r="Q71">
        <v>70</v>
      </c>
      <c r="R71">
        <v>37899</v>
      </c>
    </row>
    <row r="72" spans="1:18" x14ac:dyDescent="0.35">
      <c r="A72">
        <v>71</v>
      </c>
      <c r="B72">
        <v>20944</v>
      </c>
      <c r="C72">
        <v>40588</v>
      </c>
      <c r="D72">
        <v>55682</v>
      </c>
      <c r="Q72">
        <v>71</v>
      </c>
      <c r="R72">
        <v>40588</v>
      </c>
    </row>
    <row r="73" spans="1:18" x14ac:dyDescent="0.35">
      <c r="A73">
        <v>72</v>
      </c>
      <c r="B73">
        <v>19184</v>
      </c>
      <c r="C73">
        <v>38167</v>
      </c>
      <c r="D73">
        <v>53310</v>
      </c>
      <c r="Q73">
        <v>72</v>
      </c>
      <c r="R73">
        <v>38167</v>
      </c>
    </row>
    <row r="74" spans="1:18" x14ac:dyDescent="0.35">
      <c r="A74">
        <v>73</v>
      </c>
      <c r="B74">
        <v>21232</v>
      </c>
      <c r="C74">
        <v>42190</v>
      </c>
      <c r="D74">
        <v>55480</v>
      </c>
      <c r="Q74">
        <v>73</v>
      </c>
      <c r="R74">
        <v>42190</v>
      </c>
    </row>
    <row r="75" spans="1:18" x14ac:dyDescent="0.35">
      <c r="A75">
        <v>74</v>
      </c>
      <c r="B75">
        <v>22926</v>
      </c>
      <c r="C75">
        <v>32674</v>
      </c>
      <c r="D75">
        <v>48024</v>
      </c>
      <c r="Q75">
        <v>74</v>
      </c>
      <c r="R75">
        <v>32674</v>
      </c>
    </row>
    <row r="76" spans="1:18" x14ac:dyDescent="0.35">
      <c r="A76">
        <v>75</v>
      </c>
      <c r="B76">
        <v>22546</v>
      </c>
      <c r="C76">
        <v>39204</v>
      </c>
      <c r="D76">
        <v>51998</v>
      </c>
      <c r="Q76">
        <v>75</v>
      </c>
      <c r="R76">
        <v>39204</v>
      </c>
    </row>
    <row r="77" spans="1:18" x14ac:dyDescent="0.35">
      <c r="A77">
        <v>76</v>
      </c>
      <c r="B77">
        <v>27832</v>
      </c>
      <c r="C77">
        <v>34838</v>
      </c>
      <c r="D77">
        <v>48165</v>
      </c>
      <c r="Q77">
        <v>76</v>
      </c>
      <c r="R77">
        <v>34838</v>
      </c>
    </row>
    <row r="78" spans="1:18" x14ac:dyDescent="0.35">
      <c r="A78">
        <v>77</v>
      </c>
      <c r="B78">
        <v>20664</v>
      </c>
      <c r="C78">
        <v>34077</v>
      </c>
      <c r="D78">
        <v>46915</v>
      </c>
      <c r="Q78">
        <v>77</v>
      </c>
      <c r="R78">
        <v>34077</v>
      </c>
    </row>
    <row r="79" spans="1:18" x14ac:dyDescent="0.35">
      <c r="A79">
        <v>78</v>
      </c>
      <c r="B79">
        <v>25146</v>
      </c>
      <c r="C79">
        <v>35229</v>
      </c>
      <c r="D79">
        <v>47054</v>
      </c>
      <c r="Q79">
        <v>78</v>
      </c>
      <c r="R79">
        <v>35229</v>
      </c>
    </row>
    <row r="80" spans="1:18" x14ac:dyDescent="0.35">
      <c r="A80">
        <v>79</v>
      </c>
      <c r="B80">
        <v>24763</v>
      </c>
      <c r="C80">
        <v>36283</v>
      </c>
      <c r="D80">
        <v>47132</v>
      </c>
      <c r="Q80">
        <v>79</v>
      </c>
      <c r="R80">
        <v>36283</v>
      </c>
    </row>
    <row r="81" spans="1:18" x14ac:dyDescent="0.35">
      <c r="A81">
        <v>80</v>
      </c>
      <c r="B81">
        <v>30640</v>
      </c>
      <c r="C81">
        <v>37739</v>
      </c>
      <c r="D81">
        <v>47518</v>
      </c>
      <c r="Q81">
        <v>80</v>
      </c>
      <c r="R81">
        <v>37739</v>
      </c>
    </row>
    <row r="82" spans="1:18" x14ac:dyDescent="0.35">
      <c r="A82">
        <v>81</v>
      </c>
      <c r="B82">
        <v>33698</v>
      </c>
      <c r="C82">
        <v>32841</v>
      </c>
      <c r="D82">
        <v>43240</v>
      </c>
      <c r="Q82">
        <v>81</v>
      </c>
      <c r="R82">
        <v>32841</v>
      </c>
    </row>
    <row r="83" spans="1:18" x14ac:dyDescent="0.35">
      <c r="A83">
        <v>82</v>
      </c>
      <c r="B83">
        <v>22871</v>
      </c>
      <c r="C83">
        <v>41093</v>
      </c>
      <c r="D83">
        <v>48657</v>
      </c>
      <c r="Q83">
        <v>82</v>
      </c>
      <c r="R83">
        <v>41093</v>
      </c>
    </row>
    <row r="84" spans="1:18" x14ac:dyDescent="0.35">
      <c r="A84">
        <v>83</v>
      </c>
      <c r="B84">
        <v>24894</v>
      </c>
      <c r="C84">
        <v>39341</v>
      </c>
      <c r="D84">
        <v>46710</v>
      </c>
      <c r="Q84">
        <v>83</v>
      </c>
      <c r="R84">
        <v>39341</v>
      </c>
    </row>
    <row r="85" spans="1:18" x14ac:dyDescent="0.35">
      <c r="A85">
        <v>84</v>
      </c>
      <c r="B85">
        <v>23063</v>
      </c>
      <c r="C85">
        <v>31324</v>
      </c>
      <c r="D85">
        <v>40115</v>
      </c>
      <c r="Q85">
        <v>84</v>
      </c>
      <c r="R85">
        <v>31324</v>
      </c>
    </row>
    <row r="86" spans="1:18" x14ac:dyDescent="0.35">
      <c r="A86">
        <v>85</v>
      </c>
      <c r="B86">
        <v>25087</v>
      </c>
      <c r="C86">
        <v>43414</v>
      </c>
      <c r="D86">
        <v>48465</v>
      </c>
      <c r="Q86">
        <v>85</v>
      </c>
      <c r="R86">
        <v>43414</v>
      </c>
    </row>
    <row r="87" spans="1:18" x14ac:dyDescent="0.35">
      <c r="A87">
        <v>86</v>
      </c>
      <c r="B87">
        <v>24807</v>
      </c>
      <c r="C87">
        <v>45038</v>
      </c>
      <c r="D87">
        <v>49061</v>
      </c>
      <c r="Q87">
        <v>86</v>
      </c>
      <c r="R87">
        <v>45038</v>
      </c>
    </row>
    <row r="88" spans="1:18" x14ac:dyDescent="0.35">
      <c r="A88">
        <v>87</v>
      </c>
      <c r="B88">
        <v>23591</v>
      </c>
      <c r="C88">
        <v>42163</v>
      </c>
      <c r="D88">
        <v>46313</v>
      </c>
      <c r="Q88">
        <v>87</v>
      </c>
      <c r="R88">
        <v>42163</v>
      </c>
    </row>
    <row r="89" spans="1:18" x14ac:dyDescent="0.35">
      <c r="A89">
        <v>88</v>
      </c>
      <c r="B89">
        <v>21990</v>
      </c>
      <c r="C89">
        <v>36724</v>
      </c>
      <c r="D89">
        <v>41653</v>
      </c>
      <c r="Q89">
        <v>88</v>
      </c>
      <c r="R89">
        <v>36724</v>
      </c>
    </row>
    <row r="90" spans="1:18" x14ac:dyDescent="0.35">
      <c r="A90">
        <v>89</v>
      </c>
      <c r="B90">
        <v>23957</v>
      </c>
      <c r="C90">
        <v>33158</v>
      </c>
      <c r="D90">
        <v>38400</v>
      </c>
      <c r="Q90">
        <v>89</v>
      </c>
      <c r="R90">
        <v>33158</v>
      </c>
    </row>
    <row r="91" spans="1:18" x14ac:dyDescent="0.35">
      <c r="A91">
        <v>90</v>
      </c>
      <c r="B91">
        <v>17431</v>
      </c>
      <c r="C91">
        <v>41658</v>
      </c>
      <c r="D91">
        <v>44202</v>
      </c>
      <c r="Q91">
        <v>90</v>
      </c>
      <c r="R91">
        <v>41658</v>
      </c>
    </row>
    <row r="92" spans="1:18" x14ac:dyDescent="0.35">
      <c r="A92">
        <v>91</v>
      </c>
      <c r="B92">
        <v>31399</v>
      </c>
      <c r="C92">
        <v>35828</v>
      </c>
      <c r="D92">
        <v>39283</v>
      </c>
      <c r="Q92">
        <v>91</v>
      </c>
      <c r="R92">
        <v>35828</v>
      </c>
    </row>
    <row r="93" spans="1:18" x14ac:dyDescent="0.35">
      <c r="A93">
        <v>92</v>
      </c>
      <c r="B93">
        <v>22958</v>
      </c>
      <c r="C93">
        <v>42332</v>
      </c>
      <c r="D93">
        <v>43628</v>
      </c>
      <c r="Q93">
        <v>92</v>
      </c>
      <c r="R93">
        <v>42332</v>
      </c>
    </row>
    <row r="94" spans="1:18" x14ac:dyDescent="0.35">
      <c r="A94">
        <v>93</v>
      </c>
      <c r="B94">
        <v>19890</v>
      </c>
      <c r="C94">
        <v>38278</v>
      </c>
      <c r="D94">
        <v>40074</v>
      </c>
      <c r="Q94">
        <v>93</v>
      </c>
      <c r="R94">
        <v>38278</v>
      </c>
    </row>
    <row r="95" spans="1:18" x14ac:dyDescent="0.35">
      <c r="A95">
        <v>94</v>
      </c>
      <c r="B95">
        <v>30199</v>
      </c>
      <c r="C95">
        <v>41356</v>
      </c>
      <c r="D95">
        <v>41886</v>
      </c>
      <c r="Q95">
        <v>94</v>
      </c>
      <c r="R95">
        <v>41356</v>
      </c>
    </row>
    <row r="96" spans="1:18" x14ac:dyDescent="0.35">
      <c r="A96">
        <v>95</v>
      </c>
      <c r="B96">
        <v>25807</v>
      </c>
      <c r="C96">
        <v>38881</v>
      </c>
      <c r="D96">
        <v>39554</v>
      </c>
      <c r="Q96">
        <v>95</v>
      </c>
      <c r="R96">
        <v>38881</v>
      </c>
    </row>
    <row r="97" spans="1:18" x14ac:dyDescent="0.35">
      <c r="A97">
        <v>96</v>
      </c>
      <c r="B97">
        <v>34847</v>
      </c>
      <c r="C97">
        <v>40289</v>
      </c>
      <c r="D97">
        <v>40150</v>
      </c>
      <c r="Q97">
        <v>96</v>
      </c>
      <c r="R97">
        <v>40289</v>
      </c>
    </row>
    <row r="98" spans="1:18" x14ac:dyDescent="0.35">
      <c r="A98">
        <v>97</v>
      </c>
      <c r="B98">
        <v>22575</v>
      </c>
      <c r="C98">
        <v>37514</v>
      </c>
      <c r="D98">
        <v>37637</v>
      </c>
      <c r="Q98">
        <v>97</v>
      </c>
      <c r="R98">
        <v>37514</v>
      </c>
    </row>
    <row r="99" spans="1:18" x14ac:dyDescent="0.35">
      <c r="A99">
        <v>98</v>
      </c>
      <c r="B99">
        <v>28854</v>
      </c>
      <c r="C99">
        <v>44626</v>
      </c>
      <c r="D99">
        <v>42528</v>
      </c>
      <c r="Q99">
        <v>98</v>
      </c>
      <c r="R99">
        <v>44626</v>
      </c>
    </row>
    <row r="100" spans="1:18" x14ac:dyDescent="0.35">
      <c r="A100">
        <v>99</v>
      </c>
      <c r="B100">
        <v>24406</v>
      </c>
      <c r="C100">
        <v>38002</v>
      </c>
      <c r="D100">
        <v>37188</v>
      </c>
      <c r="Q100">
        <v>99</v>
      </c>
      <c r="R100">
        <v>38002</v>
      </c>
    </row>
    <row r="101" spans="1:18" x14ac:dyDescent="0.35">
      <c r="A101">
        <v>100</v>
      </c>
      <c r="B101">
        <v>28180</v>
      </c>
      <c r="C101">
        <v>39115</v>
      </c>
      <c r="D101">
        <v>37640</v>
      </c>
      <c r="Q101">
        <v>100</v>
      </c>
      <c r="R101">
        <v>39115</v>
      </c>
    </row>
    <row r="102" spans="1:18" x14ac:dyDescent="0.35">
      <c r="A102">
        <v>101</v>
      </c>
      <c r="B102">
        <v>25022</v>
      </c>
      <c r="C102">
        <v>45054</v>
      </c>
      <c r="D102">
        <v>41687</v>
      </c>
      <c r="Q102">
        <v>101</v>
      </c>
      <c r="R102">
        <v>45054</v>
      </c>
    </row>
    <row r="103" spans="1:18" x14ac:dyDescent="0.35">
      <c r="A103">
        <v>102</v>
      </c>
      <c r="B103">
        <v>27230</v>
      </c>
      <c r="C103">
        <v>32146</v>
      </c>
      <c r="D103">
        <v>31794</v>
      </c>
      <c r="Q103">
        <v>102</v>
      </c>
      <c r="R103">
        <v>32146</v>
      </c>
    </row>
    <row r="104" spans="1:18" x14ac:dyDescent="0.35">
      <c r="A104">
        <v>103</v>
      </c>
      <c r="B104">
        <v>25924</v>
      </c>
      <c r="C104">
        <v>32472</v>
      </c>
      <c r="D104">
        <v>31734</v>
      </c>
      <c r="Q104">
        <v>103</v>
      </c>
      <c r="R104">
        <v>32472</v>
      </c>
    </row>
    <row r="105" spans="1:18" x14ac:dyDescent="0.35">
      <c r="A105">
        <v>104</v>
      </c>
      <c r="B105">
        <v>26866</v>
      </c>
      <c r="C105">
        <v>41450</v>
      </c>
      <c r="D105">
        <v>38052</v>
      </c>
      <c r="Q105">
        <v>104</v>
      </c>
      <c r="R105">
        <v>41450</v>
      </c>
    </row>
    <row r="106" spans="1:18" x14ac:dyDescent="0.35">
      <c r="A106">
        <v>105</v>
      </c>
      <c r="B106">
        <v>35212</v>
      </c>
      <c r="C106">
        <v>32899</v>
      </c>
      <c r="D106">
        <v>31512</v>
      </c>
      <c r="Q106">
        <v>105</v>
      </c>
      <c r="R106">
        <v>32899</v>
      </c>
    </row>
    <row r="107" spans="1:18" x14ac:dyDescent="0.35">
      <c r="A107">
        <v>106</v>
      </c>
      <c r="B107">
        <v>29005</v>
      </c>
      <c r="C107">
        <v>45386</v>
      </c>
      <c r="D107">
        <v>40381</v>
      </c>
      <c r="Q107">
        <v>106</v>
      </c>
      <c r="R107">
        <v>45386</v>
      </c>
    </row>
    <row r="108" spans="1:18" x14ac:dyDescent="0.35">
      <c r="A108">
        <v>107</v>
      </c>
      <c r="B108">
        <v>33295</v>
      </c>
      <c r="C108">
        <v>35978</v>
      </c>
      <c r="D108">
        <v>33298</v>
      </c>
      <c r="Q108">
        <v>107</v>
      </c>
      <c r="R108">
        <v>35978</v>
      </c>
    </row>
    <row r="109" spans="1:18" x14ac:dyDescent="0.35">
      <c r="A109">
        <v>108</v>
      </c>
      <c r="B109">
        <v>27178</v>
      </c>
      <c r="C109">
        <v>34665</v>
      </c>
      <c r="D109">
        <v>32146</v>
      </c>
      <c r="Q109">
        <v>108</v>
      </c>
      <c r="R109">
        <v>34665</v>
      </c>
    </row>
    <row r="110" spans="1:18" x14ac:dyDescent="0.35">
      <c r="A110">
        <v>109</v>
      </c>
      <c r="B110">
        <v>32640</v>
      </c>
      <c r="C110">
        <v>45370</v>
      </c>
      <c r="D110">
        <v>39665</v>
      </c>
      <c r="Q110">
        <v>109</v>
      </c>
      <c r="R110">
        <v>45370</v>
      </c>
    </row>
    <row r="111" spans="1:18" x14ac:dyDescent="0.35">
      <c r="A111">
        <v>110</v>
      </c>
      <c r="B111">
        <v>24749</v>
      </c>
      <c r="C111">
        <v>43623</v>
      </c>
      <c r="D111">
        <v>38218</v>
      </c>
      <c r="Q111">
        <v>110</v>
      </c>
      <c r="R111">
        <v>43623</v>
      </c>
    </row>
    <row r="112" spans="1:18" x14ac:dyDescent="0.35">
      <c r="A112">
        <v>111</v>
      </c>
      <c r="B112">
        <v>26040</v>
      </c>
      <c r="C112">
        <v>45196</v>
      </c>
      <c r="D112">
        <v>39162</v>
      </c>
      <c r="Q112">
        <v>111</v>
      </c>
      <c r="R112">
        <v>45196</v>
      </c>
    </row>
    <row r="113" spans="1:18" x14ac:dyDescent="0.35">
      <c r="A113">
        <v>112</v>
      </c>
      <c r="B113">
        <v>33359</v>
      </c>
      <c r="C113">
        <v>41374</v>
      </c>
      <c r="D113">
        <v>36297</v>
      </c>
      <c r="Q113">
        <v>112</v>
      </c>
      <c r="R113">
        <v>41374</v>
      </c>
    </row>
    <row r="114" spans="1:18" x14ac:dyDescent="0.35">
      <c r="A114">
        <v>113</v>
      </c>
      <c r="B114">
        <v>29079</v>
      </c>
      <c r="C114">
        <v>34330</v>
      </c>
      <c r="D114">
        <v>31218</v>
      </c>
      <c r="Q114">
        <v>113</v>
      </c>
      <c r="R114">
        <v>34330</v>
      </c>
    </row>
    <row r="115" spans="1:18" x14ac:dyDescent="0.35">
      <c r="A115">
        <v>114</v>
      </c>
      <c r="B115">
        <v>21307</v>
      </c>
      <c r="C115">
        <v>45441</v>
      </c>
      <c r="D115">
        <v>38893</v>
      </c>
      <c r="Q115">
        <v>114</v>
      </c>
      <c r="R115">
        <v>45441</v>
      </c>
    </row>
    <row r="116" spans="1:18" x14ac:dyDescent="0.35">
      <c r="A116">
        <v>115</v>
      </c>
      <c r="B116">
        <v>28930</v>
      </c>
      <c r="C116">
        <v>36754</v>
      </c>
      <c r="D116">
        <v>32755</v>
      </c>
      <c r="Q116">
        <v>115</v>
      </c>
      <c r="R116">
        <v>36754</v>
      </c>
    </row>
    <row r="117" spans="1:18" x14ac:dyDescent="0.35">
      <c r="A117">
        <v>116</v>
      </c>
      <c r="B117">
        <v>26609</v>
      </c>
      <c r="C117">
        <v>41062</v>
      </c>
      <c r="D117">
        <v>35661</v>
      </c>
      <c r="Q117">
        <v>116</v>
      </c>
      <c r="R117">
        <v>41062</v>
      </c>
    </row>
    <row r="118" spans="1:18" x14ac:dyDescent="0.35">
      <c r="A118">
        <v>117</v>
      </c>
      <c r="B118">
        <v>32316</v>
      </c>
      <c r="C118">
        <v>41666</v>
      </c>
      <c r="D118">
        <v>36009</v>
      </c>
      <c r="Q118">
        <v>117</v>
      </c>
      <c r="R118">
        <v>41666</v>
      </c>
    </row>
    <row r="119" spans="1:18" x14ac:dyDescent="0.35">
      <c r="A119">
        <v>118</v>
      </c>
      <c r="B119">
        <v>30330</v>
      </c>
      <c r="C119">
        <v>37283</v>
      </c>
      <c r="D119">
        <v>32985</v>
      </c>
      <c r="Q119">
        <v>118</v>
      </c>
      <c r="R119">
        <v>37283</v>
      </c>
    </row>
    <row r="120" spans="1:18" x14ac:dyDescent="0.35">
      <c r="A120">
        <v>119</v>
      </c>
      <c r="B120">
        <v>33224</v>
      </c>
      <c r="C120">
        <v>40384</v>
      </c>
      <c r="D120">
        <v>35053</v>
      </c>
      <c r="Q120">
        <v>119</v>
      </c>
      <c r="R120">
        <v>40384</v>
      </c>
    </row>
    <row r="121" spans="1:18" x14ac:dyDescent="0.35">
      <c r="A121">
        <v>120</v>
      </c>
      <c r="B121">
        <v>30826</v>
      </c>
      <c r="C121">
        <v>41642</v>
      </c>
      <c r="D121">
        <v>35869</v>
      </c>
      <c r="Q121">
        <v>120</v>
      </c>
      <c r="R121">
        <v>41642</v>
      </c>
    </row>
    <row r="122" spans="1:18" x14ac:dyDescent="0.35">
      <c r="A122">
        <v>121</v>
      </c>
      <c r="B122">
        <v>26957</v>
      </c>
      <c r="C122">
        <v>39483</v>
      </c>
      <c r="D122">
        <v>34427</v>
      </c>
      <c r="Q122">
        <v>121</v>
      </c>
      <c r="R122">
        <v>39483</v>
      </c>
    </row>
    <row r="123" spans="1:18" x14ac:dyDescent="0.35">
      <c r="A123">
        <v>122</v>
      </c>
      <c r="B123">
        <v>23091</v>
      </c>
      <c r="C123">
        <v>33603</v>
      </c>
      <c r="D123">
        <v>30590</v>
      </c>
      <c r="Q123">
        <v>122</v>
      </c>
      <c r="R123">
        <v>33603</v>
      </c>
    </row>
    <row r="124" spans="1:18" x14ac:dyDescent="0.35">
      <c r="A124">
        <v>123</v>
      </c>
      <c r="B124">
        <v>26027</v>
      </c>
      <c r="C124">
        <v>39217</v>
      </c>
      <c r="D124">
        <v>34279</v>
      </c>
      <c r="Q124">
        <v>123</v>
      </c>
      <c r="R124">
        <v>39217</v>
      </c>
    </row>
    <row r="125" spans="1:18" x14ac:dyDescent="0.35">
      <c r="A125">
        <v>124</v>
      </c>
      <c r="B125">
        <v>27192</v>
      </c>
      <c r="C125">
        <v>43351</v>
      </c>
      <c r="D125">
        <v>36956</v>
      </c>
      <c r="Q125">
        <v>124</v>
      </c>
      <c r="R125">
        <v>43351</v>
      </c>
    </row>
    <row r="126" spans="1:18" x14ac:dyDescent="0.35">
      <c r="A126">
        <v>125</v>
      </c>
      <c r="B126">
        <v>19095</v>
      </c>
      <c r="C126">
        <v>35288</v>
      </c>
      <c r="D126">
        <v>31853</v>
      </c>
      <c r="Q126">
        <v>125</v>
      </c>
      <c r="R126">
        <v>35288</v>
      </c>
    </row>
    <row r="127" spans="1:18" x14ac:dyDescent="0.35">
      <c r="A127">
        <v>126</v>
      </c>
      <c r="B127">
        <v>32967</v>
      </c>
      <c r="C127">
        <v>37488</v>
      </c>
      <c r="D127">
        <v>33303</v>
      </c>
      <c r="Q127">
        <v>126</v>
      </c>
      <c r="R127">
        <v>37488</v>
      </c>
    </row>
    <row r="128" spans="1:18" x14ac:dyDescent="0.35">
      <c r="A128">
        <v>127</v>
      </c>
      <c r="B128">
        <v>23688</v>
      </c>
      <c r="C128">
        <v>36364</v>
      </c>
      <c r="D128">
        <v>32670</v>
      </c>
      <c r="Q128">
        <v>127</v>
      </c>
      <c r="R128">
        <v>36364</v>
      </c>
    </row>
    <row r="129" spans="1:18" x14ac:dyDescent="0.35">
      <c r="A129">
        <v>128</v>
      </c>
      <c r="B129">
        <v>33694</v>
      </c>
      <c r="C129">
        <v>45518</v>
      </c>
      <c r="D129">
        <v>38353</v>
      </c>
      <c r="Q129">
        <v>128</v>
      </c>
      <c r="R129">
        <v>45518</v>
      </c>
    </row>
    <row r="130" spans="1:18" x14ac:dyDescent="0.35">
      <c r="A130">
        <v>129</v>
      </c>
      <c r="B130">
        <v>33155</v>
      </c>
      <c r="C130">
        <v>40825</v>
      </c>
      <c r="D130">
        <v>35527</v>
      </c>
      <c r="Q130">
        <v>129</v>
      </c>
      <c r="R130">
        <v>40825</v>
      </c>
    </row>
    <row r="131" spans="1:18" x14ac:dyDescent="0.35">
      <c r="A131">
        <v>130</v>
      </c>
      <c r="B131">
        <v>39872</v>
      </c>
      <c r="C131">
        <v>39779</v>
      </c>
      <c r="D131">
        <v>34954</v>
      </c>
      <c r="Q131">
        <v>130</v>
      </c>
      <c r="R131">
        <v>39779</v>
      </c>
    </row>
    <row r="132" spans="1:18" x14ac:dyDescent="0.35">
      <c r="A132">
        <v>131</v>
      </c>
      <c r="B132">
        <v>33008</v>
      </c>
      <c r="C132">
        <v>35081</v>
      </c>
      <c r="D132">
        <v>32248</v>
      </c>
      <c r="Q132">
        <v>131</v>
      </c>
      <c r="R132">
        <v>35081</v>
      </c>
    </row>
    <row r="133" spans="1:18" x14ac:dyDescent="0.35">
      <c r="A133">
        <v>132</v>
      </c>
      <c r="B133">
        <v>29165</v>
      </c>
      <c r="C133">
        <v>40327</v>
      </c>
      <c r="D133">
        <v>35398</v>
      </c>
      <c r="Q133">
        <v>132</v>
      </c>
      <c r="R133">
        <v>40327</v>
      </c>
    </row>
    <row r="134" spans="1:18" x14ac:dyDescent="0.35">
      <c r="A134">
        <v>133</v>
      </c>
      <c r="B134">
        <v>31112</v>
      </c>
      <c r="C134">
        <v>35480</v>
      </c>
      <c r="D134">
        <v>32681</v>
      </c>
      <c r="Q134">
        <v>133</v>
      </c>
      <c r="R134">
        <v>35480</v>
      </c>
    </row>
    <row r="135" spans="1:18" x14ac:dyDescent="0.35">
      <c r="A135">
        <v>134</v>
      </c>
      <c r="B135">
        <v>35642</v>
      </c>
      <c r="C135">
        <v>38309</v>
      </c>
      <c r="D135">
        <v>34378</v>
      </c>
      <c r="Q135">
        <v>134</v>
      </c>
      <c r="R135">
        <v>38309</v>
      </c>
    </row>
    <row r="136" spans="1:18" x14ac:dyDescent="0.35">
      <c r="A136">
        <v>135</v>
      </c>
      <c r="B136">
        <v>38906</v>
      </c>
      <c r="C136">
        <v>35640</v>
      </c>
      <c r="D136">
        <v>32969</v>
      </c>
      <c r="Q136">
        <v>135</v>
      </c>
      <c r="R136">
        <v>35640</v>
      </c>
    </row>
    <row r="137" spans="1:18" x14ac:dyDescent="0.35">
      <c r="A137">
        <v>136</v>
      </c>
      <c r="B137">
        <v>28937</v>
      </c>
      <c r="C137">
        <v>40889</v>
      </c>
      <c r="D137">
        <v>35936</v>
      </c>
      <c r="Q137">
        <v>136</v>
      </c>
      <c r="R137">
        <v>40889</v>
      </c>
    </row>
    <row r="138" spans="1:18" x14ac:dyDescent="0.35">
      <c r="A138">
        <v>137</v>
      </c>
      <c r="B138">
        <v>37540</v>
      </c>
      <c r="C138">
        <v>40486</v>
      </c>
      <c r="D138">
        <v>35766</v>
      </c>
      <c r="Q138">
        <v>137</v>
      </c>
      <c r="R138">
        <v>40486</v>
      </c>
    </row>
    <row r="139" spans="1:18" x14ac:dyDescent="0.35">
      <c r="A139">
        <v>138</v>
      </c>
      <c r="B139">
        <v>38879</v>
      </c>
      <c r="C139">
        <v>37340</v>
      </c>
      <c r="D139">
        <v>34147</v>
      </c>
      <c r="Q139">
        <v>138</v>
      </c>
      <c r="R139">
        <v>37340</v>
      </c>
    </row>
    <row r="140" spans="1:18" x14ac:dyDescent="0.35">
      <c r="A140">
        <v>139</v>
      </c>
      <c r="B140">
        <v>26998</v>
      </c>
      <c r="C140">
        <v>39747</v>
      </c>
      <c r="D140">
        <v>35468</v>
      </c>
      <c r="Q140">
        <v>139</v>
      </c>
      <c r="R140">
        <v>39747</v>
      </c>
    </row>
    <row r="141" spans="1:18" x14ac:dyDescent="0.35">
      <c r="A141">
        <v>140</v>
      </c>
      <c r="B141">
        <v>24420</v>
      </c>
      <c r="C141">
        <v>33778</v>
      </c>
      <c r="D141">
        <v>32461</v>
      </c>
      <c r="Q141">
        <v>140</v>
      </c>
      <c r="R141">
        <v>33778</v>
      </c>
    </row>
    <row r="142" spans="1:18" x14ac:dyDescent="0.35">
      <c r="A142">
        <v>141</v>
      </c>
      <c r="B142">
        <v>23910</v>
      </c>
      <c r="C142">
        <v>32169</v>
      </c>
      <c r="D142">
        <v>31746</v>
      </c>
      <c r="Q142">
        <v>141</v>
      </c>
      <c r="R142">
        <v>32169</v>
      </c>
    </row>
    <row r="143" spans="1:18" x14ac:dyDescent="0.35">
      <c r="A143">
        <v>142</v>
      </c>
      <c r="B143">
        <v>30592</v>
      </c>
      <c r="C143">
        <v>39871</v>
      </c>
      <c r="D143">
        <v>35631</v>
      </c>
      <c r="Q143">
        <v>142</v>
      </c>
      <c r="R143">
        <v>39871</v>
      </c>
    </row>
    <row r="144" spans="1:18" x14ac:dyDescent="0.35">
      <c r="A144">
        <v>143</v>
      </c>
      <c r="B144">
        <v>39882</v>
      </c>
      <c r="C144">
        <v>38757</v>
      </c>
      <c r="D144">
        <v>35111</v>
      </c>
      <c r="Q144">
        <v>143</v>
      </c>
      <c r="R144">
        <v>38757</v>
      </c>
    </row>
    <row r="145" spans="1:18" x14ac:dyDescent="0.35">
      <c r="A145">
        <v>144</v>
      </c>
      <c r="B145">
        <v>30164</v>
      </c>
      <c r="C145">
        <v>40602</v>
      </c>
      <c r="D145">
        <v>36000</v>
      </c>
      <c r="Q145">
        <v>144</v>
      </c>
      <c r="R145">
        <v>40602</v>
      </c>
    </row>
    <row r="146" spans="1:18" x14ac:dyDescent="0.35">
      <c r="A146">
        <v>145</v>
      </c>
      <c r="B146">
        <v>25941</v>
      </c>
      <c r="C146">
        <v>47563</v>
      </c>
      <c r="D146">
        <v>39203</v>
      </c>
      <c r="Q146">
        <v>145</v>
      </c>
      <c r="R146">
        <v>47563</v>
      </c>
    </row>
    <row r="147" spans="1:18" x14ac:dyDescent="0.35">
      <c r="A147">
        <v>146</v>
      </c>
      <c r="B147">
        <v>37685</v>
      </c>
      <c r="C147">
        <v>41773</v>
      </c>
      <c r="D147">
        <v>36498</v>
      </c>
      <c r="Q147">
        <v>146</v>
      </c>
      <c r="R147">
        <v>41773</v>
      </c>
    </row>
    <row r="148" spans="1:18" x14ac:dyDescent="0.35">
      <c r="A148">
        <v>147</v>
      </c>
      <c r="B148">
        <v>23473</v>
      </c>
      <c r="C148">
        <v>34303</v>
      </c>
      <c r="D148">
        <v>33161</v>
      </c>
      <c r="Q148">
        <v>147</v>
      </c>
      <c r="R148">
        <v>34303</v>
      </c>
    </row>
    <row r="149" spans="1:18" x14ac:dyDescent="0.35">
      <c r="A149">
        <v>148</v>
      </c>
      <c r="B149">
        <v>27053</v>
      </c>
      <c r="C149">
        <v>42378</v>
      </c>
      <c r="D149">
        <v>36658</v>
      </c>
      <c r="Q149">
        <v>148</v>
      </c>
      <c r="R149">
        <v>42378</v>
      </c>
    </row>
    <row r="150" spans="1:18" x14ac:dyDescent="0.35">
      <c r="A150">
        <v>149</v>
      </c>
      <c r="B150">
        <v>35730</v>
      </c>
      <c r="C150">
        <v>32597</v>
      </c>
      <c r="D150">
        <v>32477</v>
      </c>
      <c r="Q150">
        <v>149</v>
      </c>
      <c r="R150">
        <v>32597</v>
      </c>
    </row>
    <row r="151" spans="1:18" x14ac:dyDescent="0.35">
      <c r="A151">
        <v>150</v>
      </c>
      <c r="B151">
        <v>35030</v>
      </c>
      <c r="C151">
        <v>35960</v>
      </c>
      <c r="D151">
        <v>33869</v>
      </c>
      <c r="Q151">
        <v>150</v>
      </c>
      <c r="R151">
        <v>35960</v>
      </c>
    </row>
    <row r="152" spans="1:18" x14ac:dyDescent="0.35">
      <c r="A152">
        <v>151</v>
      </c>
      <c r="B152">
        <v>27008</v>
      </c>
      <c r="C152">
        <v>37475</v>
      </c>
      <c r="D152">
        <v>34439</v>
      </c>
      <c r="Q152">
        <v>151</v>
      </c>
      <c r="R152">
        <v>37475</v>
      </c>
    </row>
    <row r="153" spans="1:18" x14ac:dyDescent="0.35">
      <c r="A153">
        <v>152</v>
      </c>
      <c r="B153">
        <v>36820</v>
      </c>
      <c r="C153">
        <v>44537</v>
      </c>
      <c r="D153">
        <v>37109</v>
      </c>
      <c r="Q153">
        <v>152</v>
      </c>
      <c r="R153">
        <v>44537</v>
      </c>
    </row>
    <row r="154" spans="1:18" x14ac:dyDescent="0.35">
      <c r="A154">
        <v>153</v>
      </c>
      <c r="B154">
        <v>30504</v>
      </c>
      <c r="C154">
        <v>34636</v>
      </c>
      <c r="D154">
        <v>33231</v>
      </c>
      <c r="Q154">
        <v>153</v>
      </c>
      <c r="R154">
        <v>34636</v>
      </c>
    </row>
    <row r="155" spans="1:18" x14ac:dyDescent="0.35">
      <c r="A155">
        <v>154</v>
      </c>
      <c r="B155">
        <v>35446</v>
      </c>
      <c r="C155">
        <v>34235</v>
      </c>
      <c r="D155">
        <v>33024</v>
      </c>
      <c r="Q155">
        <v>154</v>
      </c>
      <c r="R155">
        <v>34235</v>
      </c>
    </row>
    <row r="156" spans="1:18" x14ac:dyDescent="0.35">
      <c r="A156">
        <v>155</v>
      </c>
      <c r="B156">
        <v>35260</v>
      </c>
      <c r="C156">
        <v>37068</v>
      </c>
      <c r="D156">
        <v>33955</v>
      </c>
      <c r="Q156">
        <v>155</v>
      </c>
      <c r="R156">
        <v>37068</v>
      </c>
    </row>
    <row r="157" spans="1:18" x14ac:dyDescent="0.35">
      <c r="A157">
        <v>156</v>
      </c>
      <c r="B157">
        <v>37241</v>
      </c>
      <c r="C157">
        <v>34723</v>
      </c>
      <c r="D157">
        <v>33035</v>
      </c>
      <c r="Q157">
        <v>156</v>
      </c>
      <c r="R157">
        <v>34723</v>
      </c>
    </row>
    <row r="158" spans="1:18" x14ac:dyDescent="0.35">
      <c r="A158">
        <v>157</v>
      </c>
      <c r="B158">
        <v>36243</v>
      </c>
      <c r="C158">
        <v>41794</v>
      </c>
      <c r="D158">
        <v>35265</v>
      </c>
      <c r="Q158">
        <v>157</v>
      </c>
      <c r="R158">
        <v>41794</v>
      </c>
    </row>
    <row r="159" spans="1:18" x14ac:dyDescent="0.35">
      <c r="A159">
        <v>158</v>
      </c>
      <c r="B159">
        <v>27603</v>
      </c>
      <c r="C159">
        <v>32872</v>
      </c>
      <c r="D159">
        <v>32218</v>
      </c>
      <c r="Q159">
        <v>158</v>
      </c>
      <c r="R159">
        <v>32872</v>
      </c>
    </row>
    <row r="160" spans="1:18" x14ac:dyDescent="0.35">
      <c r="A160">
        <v>159</v>
      </c>
      <c r="B160">
        <v>29887</v>
      </c>
      <c r="C160">
        <v>32500</v>
      </c>
      <c r="D160">
        <v>31988</v>
      </c>
      <c r="Q160">
        <v>159</v>
      </c>
      <c r="R160">
        <v>32500</v>
      </c>
    </row>
    <row r="161" spans="1:18" x14ac:dyDescent="0.35">
      <c r="A161">
        <v>160</v>
      </c>
      <c r="B161">
        <v>31831</v>
      </c>
      <c r="C161">
        <v>35232</v>
      </c>
      <c r="D161">
        <v>32668</v>
      </c>
      <c r="Q161">
        <v>160</v>
      </c>
      <c r="R161">
        <v>35232</v>
      </c>
    </row>
    <row r="162" spans="1:18" x14ac:dyDescent="0.35">
      <c r="A162">
        <v>161</v>
      </c>
      <c r="B162">
        <v>29286</v>
      </c>
      <c r="C162">
        <v>34878</v>
      </c>
      <c r="D162">
        <v>32394</v>
      </c>
      <c r="Q162">
        <v>161</v>
      </c>
      <c r="R162">
        <v>34878</v>
      </c>
    </row>
    <row r="163" spans="1:18" x14ac:dyDescent="0.35">
      <c r="A163">
        <v>162</v>
      </c>
      <c r="B163">
        <v>31488</v>
      </c>
      <c r="C163">
        <v>44469</v>
      </c>
      <c r="D163">
        <v>34810</v>
      </c>
      <c r="Q163">
        <v>162</v>
      </c>
      <c r="R163">
        <v>44469</v>
      </c>
    </row>
    <row r="164" spans="1:18" x14ac:dyDescent="0.35">
      <c r="A164">
        <v>163</v>
      </c>
      <c r="B164">
        <v>32095</v>
      </c>
      <c r="C164">
        <v>40424</v>
      </c>
      <c r="D164">
        <v>33444</v>
      </c>
      <c r="Q164">
        <v>163</v>
      </c>
      <c r="R164">
        <v>40424</v>
      </c>
    </row>
    <row r="165" spans="1:18" x14ac:dyDescent="0.35">
      <c r="A165">
        <v>164</v>
      </c>
      <c r="B165">
        <v>35212</v>
      </c>
      <c r="C165">
        <v>36845</v>
      </c>
      <c r="D165">
        <v>32275</v>
      </c>
      <c r="Q165">
        <v>164</v>
      </c>
      <c r="R165">
        <v>36845</v>
      </c>
    </row>
    <row r="166" spans="1:18" x14ac:dyDescent="0.35">
      <c r="A166">
        <v>165</v>
      </c>
      <c r="B166">
        <v>38726</v>
      </c>
      <c r="C166">
        <v>31456</v>
      </c>
      <c r="D166">
        <v>30752</v>
      </c>
      <c r="Q166">
        <v>165</v>
      </c>
      <c r="R166">
        <v>31456</v>
      </c>
    </row>
    <row r="167" spans="1:18" x14ac:dyDescent="0.35">
      <c r="A167">
        <v>166</v>
      </c>
      <c r="B167">
        <v>31662</v>
      </c>
      <c r="C167">
        <v>39592</v>
      </c>
      <c r="D167">
        <v>32357</v>
      </c>
      <c r="Q167">
        <v>166</v>
      </c>
      <c r="R167">
        <v>39592</v>
      </c>
    </row>
    <row r="168" spans="1:18" x14ac:dyDescent="0.35">
      <c r="A168">
        <v>167</v>
      </c>
      <c r="B168">
        <v>33669</v>
      </c>
      <c r="C168">
        <v>32065</v>
      </c>
      <c r="D168">
        <v>30453</v>
      </c>
      <c r="Q168">
        <v>167</v>
      </c>
      <c r="R168">
        <v>32065</v>
      </c>
    </row>
    <row r="169" spans="1:18" x14ac:dyDescent="0.35">
      <c r="A169">
        <v>168</v>
      </c>
      <c r="B169">
        <v>20815</v>
      </c>
      <c r="C169">
        <v>29731</v>
      </c>
      <c r="D169">
        <v>29748</v>
      </c>
      <c r="Q169">
        <v>168</v>
      </c>
      <c r="R169">
        <v>29731</v>
      </c>
    </row>
    <row r="170" spans="1:18" x14ac:dyDescent="0.35">
      <c r="A170">
        <v>169</v>
      </c>
      <c r="B170">
        <v>29192</v>
      </c>
      <c r="C170">
        <v>40500</v>
      </c>
      <c r="D170">
        <v>31514</v>
      </c>
      <c r="Q170">
        <v>169</v>
      </c>
      <c r="R170">
        <v>40500</v>
      </c>
    </row>
    <row r="171" spans="1:18" x14ac:dyDescent="0.35">
      <c r="A171">
        <v>170</v>
      </c>
      <c r="B171">
        <v>30622</v>
      </c>
      <c r="C171">
        <v>36847</v>
      </c>
      <c r="D171">
        <v>30505</v>
      </c>
      <c r="Q171">
        <v>170</v>
      </c>
      <c r="R171">
        <v>36847</v>
      </c>
    </row>
    <row r="172" spans="1:18" x14ac:dyDescent="0.35">
      <c r="A172">
        <v>171</v>
      </c>
      <c r="B172">
        <v>30526</v>
      </c>
      <c r="C172">
        <v>39089</v>
      </c>
      <c r="D172">
        <v>30518</v>
      </c>
      <c r="Q172">
        <v>171</v>
      </c>
      <c r="R172">
        <v>39089</v>
      </c>
    </row>
    <row r="173" spans="1:18" x14ac:dyDescent="0.35">
      <c r="A173">
        <v>172</v>
      </c>
      <c r="B173">
        <v>29129</v>
      </c>
      <c r="C173">
        <v>36499</v>
      </c>
      <c r="D173">
        <v>29747</v>
      </c>
      <c r="Q173">
        <v>172</v>
      </c>
      <c r="R173">
        <v>36499</v>
      </c>
    </row>
    <row r="174" spans="1:18" x14ac:dyDescent="0.35">
      <c r="A174">
        <v>173</v>
      </c>
      <c r="B174">
        <v>32259</v>
      </c>
      <c r="C174">
        <v>38464</v>
      </c>
      <c r="D174">
        <v>29643</v>
      </c>
      <c r="Q174">
        <v>173</v>
      </c>
      <c r="R174">
        <v>38464</v>
      </c>
    </row>
    <row r="175" spans="1:18" x14ac:dyDescent="0.35">
      <c r="A175">
        <v>174</v>
      </c>
      <c r="B175">
        <v>27561</v>
      </c>
      <c r="C175">
        <v>32239</v>
      </c>
      <c r="D175">
        <v>28476</v>
      </c>
      <c r="Q175">
        <v>174</v>
      </c>
      <c r="R175">
        <v>32239</v>
      </c>
    </row>
    <row r="176" spans="1:18" x14ac:dyDescent="0.35">
      <c r="A176">
        <v>175</v>
      </c>
      <c r="B176">
        <v>27864</v>
      </c>
      <c r="C176">
        <v>30507</v>
      </c>
      <c r="D176">
        <v>27947</v>
      </c>
      <c r="Q176">
        <v>175</v>
      </c>
      <c r="R176">
        <v>30507</v>
      </c>
    </row>
    <row r="177" spans="1:18" x14ac:dyDescent="0.35">
      <c r="A177">
        <v>176</v>
      </c>
      <c r="B177">
        <v>29734</v>
      </c>
      <c r="C177">
        <v>37164</v>
      </c>
      <c r="D177">
        <v>28260</v>
      </c>
      <c r="Q177">
        <v>176</v>
      </c>
      <c r="R177">
        <v>37164</v>
      </c>
    </row>
    <row r="178" spans="1:18" x14ac:dyDescent="0.35">
      <c r="A178">
        <v>177</v>
      </c>
      <c r="B178">
        <v>35968</v>
      </c>
      <c r="C178">
        <v>31011</v>
      </c>
      <c r="D178">
        <v>27319</v>
      </c>
      <c r="Q178">
        <v>177</v>
      </c>
      <c r="R178">
        <v>31011</v>
      </c>
    </row>
    <row r="179" spans="1:18" x14ac:dyDescent="0.35">
      <c r="A179">
        <v>178</v>
      </c>
      <c r="B179">
        <v>31288</v>
      </c>
      <c r="C179">
        <v>31248</v>
      </c>
      <c r="D179">
        <v>26978</v>
      </c>
      <c r="Q179">
        <v>178</v>
      </c>
      <c r="R179">
        <v>31248</v>
      </c>
    </row>
    <row r="180" spans="1:18" x14ac:dyDescent="0.35">
      <c r="A180">
        <v>179</v>
      </c>
      <c r="B180">
        <v>26220</v>
      </c>
      <c r="C180">
        <v>31959</v>
      </c>
      <c r="D180">
        <v>26649</v>
      </c>
      <c r="Q180">
        <v>179</v>
      </c>
      <c r="R180">
        <v>31959</v>
      </c>
    </row>
    <row r="181" spans="1:18" x14ac:dyDescent="0.35">
      <c r="A181">
        <v>180</v>
      </c>
      <c r="B181">
        <v>23773</v>
      </c>
      <c r="C181">
        <v>33620</v>
      </c>
      <c r="D181">
        <v>26334</v>
      </c>
      <c r="F181">
        <f>AVERAGE(B2:B181)</f>
        <v>23680.316666666666</v>
      </c>
      <c r="Q181">
        <v>180</v>
      </c>
      <c r="R181">
        <v>33620</v>
      </c>
    </row>
    <row r="182" spans="1:18" x14ac:dyDescent="0.35">
      <c r="A182">
        <v>181</v>
      </c>
      <c r="B182">
        <v>27876</v>
      </c>
      <c r="C182">
        <v>31896</v>
      </c>
      <c r="D182">
        <v>25859</v>
      </c>
      <c r="Q182">
        <v>181</v>
      </c>
      <c r="R182">
        <v>31896</v>
      </c>
    </row>
    <row r="183" spans="1:18" x14ac:dyDescent="0.35">
      <c r="A183">
        <v>182</v>
      </c>
      <c r="B183">
        <v>28907</v>
      </c>
      <c r="C183">
        <v>27569</v>
      </c>
      <c r="D183">
        <v>25370</v>
      </c>
      <c r="Q183">
        <v>182</v>
      </c>
      <c r="R183">
        <v>27569</v>
      </c>
    </row>
    <row r="184" spans="1:18" x14ac:dyDescent="0.35">
      <c r="A184">
        <v>183</v>
      </c>
      <c r="B184">
        <v>25275</v>
      </c>
      <c r="C184">
        <v>30245</v>
      </c>
      <c r="D184">
        <v>25030</v>
      </c>
      <c r="Q184">
        <v>183</v>
      </c>
      <c r="R184">
        <v>30245</v>
      </c>
    </row>
    <row r="185" spans="1:18" x14ac:dyDescent="0.35">
      <c r="A185">
        <v>184</v>
      </c>
      <c r="B185">
        <v>29248</v>
      </c>
      <c r="C185">
        <v>23670</v>
      </c>
      <c r="D185">
        <v>24559</v>
      </c>
      <c r="Q185">
        <v>184</v>
      </c>
      <c r="R185">
        <v>23670</v>
      </c>
    </row>
    <row r="186" spans="1:18" x14ac:dyDescent="0.35">
      <c r="A186">
        <v>185</v>
      </c>
      <c r="B186">
        <v>34030</v>
      </c>
      <c r="C186">
        <v>34804</v>
      </c>
      <c r="D186">
        <v>24235</v>
      </c>
      <c r="Q186">
        <v>185</v>
      </c>
      <c r="R186">
        <v>34804</v>
      </c>
    </row>
    <row r="187" spans="1:18" x14ac:dyDescent="0.35">
      <c r="A187">
        <v>186</v>
      </c>
      <c r="B187">
        <v>31917</v>
      </c>
      <c r="C187">
        <v>25627</v>
      </c>
      <c r="D187">
        <v>23551</v>
      </c>
      <c r="Q187">
        <v>186</v>
      </c>
      <c r="R187">
        <v>25627</v>
      </c>
    </row>
    <row r="188" spans="1:18" x14ac:dyDescent="0.35">
      <c r="A188">
        <v>187</v>
      </c>
      <c r="B188">
        <v>35215</v>
      </c>
      <c r="C188">
        <v>27345</v>
      </c>
      <c r="D188">
        <v>23132</v>
      </c>
      <c r="Q188">
        <v>187</v>
      </c>
      <c r="R188">
        <v>27345</v>
      </c>
    </row>
    <row r="189" spans="1:18" x14ac:dyDescent="0.35">
      <c r="A189">
        <v>188</v>
      </c>
      <c r="B189">
        <v>28470</v>
      </c>
      <c r="C189">
        <v>31693</v>
      </c>
      <c r="D189">
        <v>22920</v>
      </c>
      <c r="Q189">
        <v>188</v>
      </c>
      <c r="R189">
        <v>31693</v>
      </c>
    </row>
    <row r="190" spans="1:18" x14ac:dyDescent="0.35">
      <c r="A190">
        <v>189</v>
      </c>
      <c r="B190">
        <v>35863</v>
      </c>
      <c r="C190">
        <v>28242</v>
      </c>
      <c r="D190">
        <v>22279</v>
      </c>
      <c r="Q190">
        <v>189</v>
      </c>
      <c r="R190">
        <v>28242</v>
      </c>
    </row>
    <row r="191" spans="1:18" x14ac:dyDescent="0.35">
      <c r="A191">
        <v>190</v>
      </c>
      <c r="B191">
        <v>33377</v>
      </c>
      <c r="C191">
        <v>37083</v>
      </c>
      <c r="D191">
        <v>22592</v>
      </c>
      <c r="Q191">
        <v>190</v>
      </c>
      <c r="R191">
        <v>37083</v>
      </c>
    </row>
    <row r="192" spans="1:18" x14ac:dyDescent="0.35">
      <c r="A192">
        <v>191</v>
      </c>
      <c r="B192">
        <v>32714</v>
      </c>
      <c r="C192">
        <v>25445</v>
      </c>
      <c r="D192">
        <v>21167</v>
      </c>
      <c r="Q192">
        <v>191</v>
      </c>
      <c r="R192">
        <v>25445</v>
      </c>
    </row>
    <row r="193" spans="1:18" x14ac:dyDescent="0.35">
      <c r="A193">
        <v>192</v>
      </c>
      <c r="B193">
        <v>27200</v>
      </c>
      <c r="C193">
        <v>31384</v>
      </c>
      <c r="D193">
        <v>21380</v>
      </c>
      <c r="Q193">
        <v>192</v>
      </c>
      <c r="R193">
        <v>31384</v>
      </c>
    </row>
    <row r="194" spans="1:18" x14ac:dyDescent="0.35">
      <c r="A194">
        <v>193</v>
      </c>
      <c r="B194">
        <v>25727</v>
      </c>
      <c r="C194">
        <v>29854</v>
      </c>
      <c r="D194">
        <v>20849</v>
      </c>
      <c r="Q194">
        <v>193</v>
      </c>
      <c r="R194">
        <v>29854</v>
      </c>
    </row>
    <row r="195" spans="1:18" x14ac:dyDescent="0.35">
      <c r="A195">
        <v>194</v>
      </c>
      <c r="B195">
        <v>27738</v>
      </c>
      <c r="C195">
        <v>25029</v>
      </c>
      <c r="D195">
        <v>19852</v>
      </c>
      <c r="Q195">
        <v>194</v>
      </c>
      <c r="R195">
        <v>25029</v>
      </c>
    </row>
    <row r="196" spans="1:18" x14ac:dyDescent="0.35">
      <c r="A196">
        <v>195</v>
      </c>
      <c r="B196">
        <v>29389</v>
      </c>
      <c r="C196">
        <v>31480</v>
      </c>
      <c r="D196">
        <v>20412</v>
      </c>
      <c r="Q196">
        <v>195</v>
      </c>
      <c r="R196">
        <v>31480</v>
      </c>
    </row>
    <row r="197" spans="1:18" x14ac:dyDescent="0.35">
      <c r="A197">
        <v>196</v>
      </c>
      <c r="B197">
        <v>20971</v>
      </c>
      <c r="C197">
        <v>28382</v>
      </c>
      <c r="D197">
        <v>19625</v>
      </c>
      <c r="Q197">
        <v>196</v>
      </c>
      <c r="R197">
        <v>28382</v>
      </c>
    </row>
    <row r="198" spans="1:18" x14ac:dyDescent="0.35">
      <c r="A198">
        <v>197</v>
      </c>
      <c r="B198">
        <v>21912</v>
      </c>
      <c r="C198">
        <v>31832</v>
      </c>
      <c r="D198">
        <v>19910</v>
      </c>
      <c r="Q198">
        <v>197</v>
      </c>
      <c r="R198">
        <v>31832</v>
      </c>
    </row>
    <row r="199" spans="1:18" x14ac:dyDescent="0.35">
      <c r="A199">
        <v>198</v>
      </c>
      <c r="B199">
        <v>25468</v>
      </c>
      <c r="C199">
        <v>31711</v>
      </c>
      <c r="D199">
        <v>19639</v>
      </c>
      <c r="Q199">
        <v>198</v>
      </c>
      <c r="R199">
        <v>31711</v>
      </c>
    </row>
    <row r="200" spans="1:18" x14ac:dyDescent="0.35">
      <c r="A200">
        <v>199</v>
      </c>
      <c r="B200">
        <v>31168</v>
      </c>
      <c r="C200">
        <v>36738</v>
      </c>
      <c r="D200">
        <v>20404</v>
      </c>
      <c r="Q200">
        <v>199</v>
      </c>
      <c r="R200">
        <v>36738</v>
      </c>
    </row>
    <row r="201" spans="1:18" x14ac:dyDescent="0.35">
      <c r="A201">
        <v>200</v>
      </c>
      <c r="B201">
        <v>28903</v>
      </c>
      <c r="C201">
        <v>33095</v>
      </c>
      <c r="D201">
        <v>19493</v>
      </c>
      <c r="Q201">
        <v>200</v>
      </c>
      <c r="R201">
        <v>33095</v>
      </c>
    </row>
    <row r="202" spans="1:18" x14ac:dyDescent="0.35">
      <c r="A202">
        <v>201</v>
      </c>
      <c r="B202">
        <v>34900</v>
      </c>
      <c r="C202">
        <v>25933</v>
      </c>
      <c r="D202">
        <v>17729</v>
      </c>
      <c r="Q202">
        <v>201</v>
      </c>
      <c r="R202">
        <v>25933</v>
      </c>
    </row>
    <row r="203" spans="1:18" x14ac:dyDescent="0.35">
      <c r="A203">
        <v>202</v>
      </c>
      <c r="B203">
        <v>25043</v>
      </c>
      <c r="C203">
        <v>26109</v>
      </c>
      <c r="D203">
        <v>17534</v>
      </c>
      <c r="Q203">
        <v>202</v>
      </c>
      <c r="R203">
        <v>26109</v>
      </c>
    </row>
    <row r="204" spans="1:18" x14ac:dyDescent="0.35">
      <c r="A204">
        <v>203</v>
      </c>
      <c r="B204">
        <v>25039</v>
      </c>
      <c r="C204">
        <v>31118</v>
      </c>
      <c r="D204">
        <v>18561</v>
      </c>
      <c r="Q204">
        <v>203</v>
      </c>
      <c r="R204">
        <v>31118</v>
      </c>
    </row>
    <row r="205" spans="1:18" x14ac:dyDescent="0.35">
      <c r="A205">
        <v>204</v>
      </c>
      <c r="B205">
        <v>31808</v>
      </c>
      <c r="C205">
        <v>28991</v>
      </c>
      <c r="D205">
        <v>17883</v>
      </c>
      <c r="Q205">
        <v>204</v>
      </c>
      <c r="R205">
        <v>28991</v>
      </c>
    </row>
    <row r="206" spans="1:18" x14ac:dyDescent="0.35">
      <c r="A206">
        <v>205</v>
      </c>
      <c r="B206">
        <v>29786</v>
      </c>
      <c r="C206">
        <v>28578</v>
      </c>
      <c r="D206">
        <v>17641</v>
      </c>
      <c r="Q206">
        <v>205</v>
      </c>
      <c r="R206">
        <v>28578</v>
      </c>
    </row>
    <row r="207" spans="1:18" x14ac:dyDescent="0.35">
      <c r="A207">
        <v>206</v>
      </c>
      <c r="B207">
        <v>36239</v>
      </c>
      <c r="C207">
        <v>19194</v>
      </c>
      <c r="D207">
        <v>14873</v>
      </c>
      <c r="Q207">
        <v>206</v>
      </c>
      <c r="R207">
        <v>19194</v>
      </c>
    </row>
    <row r="208" spans="1:18" x14ac:dyDescent="0.35">
      <c r="A208">
        <v>207</v>
      </c>
      <c r="B208">
        <v>30770</v>
      </c>
      <c r="C208">
        <v>25207</v>
      </c>
      <c r="D208">
        <v>16449</v>
      </c>
      <c r="Q208">
        <v>207</v>
      </c>
      <c r="R208">
        <v>25207</v>
      </c>
    </row>
    <row r="209" spans="1:18" x14ac:dyDescent="0.35">
      <c r="A209">
        <v>208</v>
      </c>
      <c r="B209">
        <v>31965</v>
      </c>
      <c r="C209">
        <v>21991</v>
      </c>
      <c r="D209">
        <v>15359</v>
      </c>
      <c r="Q209">
        <v>208</v>
      </c>
      <c r="R209">
        <v>21991</v>
      </c>
    </row>
    <row r="210" spans="1:18" x14ac:dyDescent="0.35">
      <c r="A210">
        <v>209</v>
      </c>
      <c r="B210">
        <v>28955</v>
      </c>
      <c r="C210">
        <v>25701</v>
      </c>
      <c r="D210">
        <v>16425</v>
      </c>
      <c r="Q210">
        <v>209</v>
      </c>
      <c r="R210">
        <v>25701</v>
      </c>
    </row>
    <row r="211" spans="1:18" x14ac:dyDescent="0.35">
      <c r="A211">
        <v>210</v>
      </c>
      <c r="B211">
        <v>32652</v>
      </c>
      <c r="C211">
        <v>23824</v>
      </c>
      <c r="D211">
        <v>15757</v>
      </c>
      <c r="Q211">
        <v>210</v>
      </c>
      <c r="R211">
        <v>23824</v>
      </c>
    </row>
    <row r="212" spans="1:18" x14ac:dyDescent="0.35">
      <c r="A212">
        <v>211</v>
      </c>
      <c r="B212">
        <v>30395</v>
      </c>
      <c r="C212">
        <v>27491</v>
      </c>
      <c r="D212">
        <v>16965</v>
      </c>
      <c r="Q212">
        <v>211</v>
      </c>
      <c r="R212">
        <v>27491</v>
      </c>
    </row>
    <row r="213" spans="1:18" x14ac:dyDescent="0.35">
      <c r="A213">
        <v>212</v>
      </c>
      <c r="B213">
        <v>29283</v>
      </c>
      <c r="C213">
        <v>24752</v>
      </c>
      <c r="D213">
        <v>16017</v>
      </c>
      <c r="Q213">
        <v>212</v>
      </c>
      <c r="R213">
        <v>24752</v>
      </c>
    </row>
    <row r="214" spans="1:18" x14ac:dyDescent="0.35">
      <c r="A214">
        <v>213</v>
      </c>
      <c r="B214">
        <v>30946</v>
      </c>
      <c r="C214">
        <v>26260</v>
      </c>
      <c r="D214">
        <v>16580</v>
      </c>
      <c r="Q214">
        <v>213</v>
      </c>
      <c r="R214">
        <v>26260</v>
      </c>
    </row>
    <row r="215" spans="1:18" x14ac:dyDescent="0.35">
      <c r="A215">
        <v>214</v>
      </c>
      <c r="B215">
        <v>29012</v>
      </c>
      <c r="C215">
        <v>20879</v>
      </c>
      <c r="D215">
        <v>14611</v>
      </c>
      <c r="Q215">
        <v>214</v>
      </c>
      <c r="R215">
        <v>20879</v>
      </c>
    </row>
    <row r="216" spans="1:18" x14ac:dyDescent="0.35">
      <c r="A216">
        <v>215</v>
      </c>
      <c r="B216">
        <v>28652</v>
      </c>
      <c r="C216">
        <v>18597</v>
      </c>
      <c r="D216">
        <v>13744</v>
      </c>
      <c r="Q216">
        <v>215</v>
      </c>
      <c r="R216">
        <v>18597</v>
      </c>
    </row>
    <row r="217" spans="1:18" x14ac:dyDescent="0.35">
      <c r="A217">
        <v>216</v>
      </c>
      <c r="B217">
        <v>31632</v>
      </c>
      <c r="C217">
        <v>20364</v>
      </c>
      <c r="D217">
        <v>14463</v>
      </c>
      <c r="Q217">
        <v>216</v>
      </c>
      <c r="R217">
        <v>20364</v>
      </c>
    </row>
    <row r="218" spans="1:18" x14ac:dyDescent="0.35">
      <c r="A218">
        <v>217</v>
      </c>
      <c r="B218">
        <v>36564</v>
      </c>
      <c r="C218">
        <v>21565</v>
      </c>
      <c r="D218">
        <v>15011</v>
      </c>
      <c r="Q218">
        <v>217</v>
      </c>
      <c r="R218">
        <v>21565</v>
      </c>
    </row>
    <row r="219" spans="1:18" x14ac:dyDescent="0.35">
      <c r="A219">
        <v>218</v>
      </c>
      <c r="B219">
        <v>32823</v>
      </c>
      <c r="C219">
        <v>22778</v>
      </c>
      <c r="D219">
        <v>15613</v>
      </c>
      <c r="Q219">
        <v>218</v>
      </c>
      <c r="R219">
        <v>22778</v>
      </c>
    </row>
    <row r="220" spans="1:18" x14ac:dyDescent="0.35">
      <c r="A220">
        <v>219</v>
      </c>
      <c r="B220">
        <v>35837</v>
      </c>
      <c r="C220">
        <v>29928</v>
      </c>
      <c r="D220">
        <v>18817</v>
      </c>
      <c r="Q220">
        <v>219</v>
      </c>
      <c r="R220">
        <v>29928</v>
      </c>
    </row>
    <row r="221" spans="1:18" x14ac:dyDescent="0.35">
      <c r="A221">
        <v>220</v>
      </c>
      <c r="B221">
        <v>31105</v>
      </c>
      <c r="C221">
        <v>20352</v>
      </c>
      <c r="D221">
        <v>14818</v>
      </c>
      <c r="Q221">
        <v>220</v>
      </c>
      <c r="R221">
        <v>20352</v>
      </c>
    </row>
    <row r="222" spans="1:18" x14ac:dyDescent="0.35">
      <c r="A222">
        <v>221</v>
      </c>
      <c r="B222">
        <v>27595</v>
      </c>
      <c r="C222">
        <v>16328</v>
      </c>
      <c r="D222">
        <v>13144</v>
      </c>
      <c r="Q222">
        <v>221</v>
      </c>
      <c r="R222">
        <v>16328</v>
      </c>
    </row>
    <row r="223" spans="1:18" x14ac:dyDescent="0.35">
      <c r="A223">
        <v>222</v>
      </c>
      <c r="B223">
        <v>33771</v>
      </c>
      <c r="C223">
        <v>18399</v>
      </c>
      <c r="D223">
        <v>14220</v>
      </c>
      <c r="Q223">
        <v>222</v>
      </c>
      <c r="R223">
        <v>18399</v>
      </c>
    </row>
    <row r="224" spans="1:18" x14ac:dyDescent="0.35">
      <c r="A224">
        <v>223</v>
      </c>
      <c r="B224">
        <v>27063</v>
      </c>
      <c r="C224">
        <v>17561</v>
      </c>
      <c r="D224">
        <v>13986</v>
      </c>
      <c r="Q224">
        <v>223</v>
      </c>
      <c r="R224">
        <v>17561</v>
      </c>
    </row>
    <row r="225" spans="1:18" x14ac:dyDescent="0.35">
      <c r="A225">
        <v>224</v>
      </c>
      <c r="B225">
        <v>26916</v>
      </c>
      <c r="C225">
        <v>20976</v>
      </c>
      <c r="D225">
        <v>15800</v>
      </c>
      <c r="Q225">
        <v>224</v>
      </c>
      <c r="R225">
        <v>20976</v>
      </c>
    </row>
    <row r="226" spans="1:18" x14ac:dyDescent="0.35">
      <c r="A226">
        <v>225</v>
      </c>
      <c r="B226">
        <v>31919</v>
      </c>
      <c r="C226">
        <v>13432</v>
      </c>
      <c r="D226">
        <v>11867</v>
      </c>
      <c r="Q226">
        <v>225</v>
      </c>
      <c r="R226">
        <v>13432</v>
      </c>
    </row>
    <row r="227" spans="1:18" x14ac:dyDescent="0.35">
      <c r="A227">
        <v>226</v>
      </c>
      <c r="B227">
        <v>22047</v>
      </c>
      <c r="C227">
        <v>18578</v>
      </c>
      <c r="D227">
        <v>15054</v>
      </c>
      <c r="Q227">
        <v>226</v>
      </c>
      <c r="R227">
        <v>18578</v>
      </c>
    </row>
    <row r="228" spans="1:18" x14ac:dyDescent="0.35">
      <c r="A228">
        <v>227</v>
      </c>
      <c r="B228">
        <v>28687</v>
      </c>
      <c r="C228">
        <v>18592</v>
      </c>
      <c r="D228">
        <v>15289</v>
      </c>
      <c r="Q228">
        <v>227</v>
      </c>
      <c r="R228">
        <v>18592</v>
      </c>
    </row>
    <row r="229" spans="1:18" x14ac:dyDescent="0.35">
      <c r="A229">
        <v>228</v>
      </c>
      <c r="B229">
        <v>29663</v>
      </c>
      <c r="C229">
        <v>18538</v>
      </c>
      <c r="D229">
        <v>15501</v>
      </c>
      <c r="Q229">
        <v>228</v>
      </c>
      <c r="R229">
        <v>18538</v>
      </c>
    </row>
    <row r="230" spans="1:18" x14ac:dyDescent="0.35">
      <c r="A230">
        <v>229</v>
      </c>
      <c r="B230">
        <v>40305</v>
      </c>
      <c r="C230">
        <v>14866</v>
      </c>
      <c r="D230">
        <v>13811</v>
      </c>
      <c r="Q230">
        <v>229</v>
      </c>
      <c r="R230">
        <v>14866</v>
      </c>
    </row>
    <row r="231" spans="1:18" x14ac:dyDescent="0.35">
      <c r="A231">
        <v>230</v>
      </c>
      <c r="B231">
        <v>35032</v>
      </c>
      <c r="C231">
        <v>15952</v>
      </c>
      <c r="D231">
        <v>14626</v>
      </c>
      <c r="Q231">
        <v>230</v>
      </c>
      <c r="R231">
        <v>15952</v>
      </c>
    </row>
    <row r="232" spans="1:18" x14ac:dyDescent="0.35">
      <c r="A232">
        <v>231</v>
      </c>
      <c r="B232">
        <v>31804</v>
      </c>
      <c r="C232">
        <v>13432</v>
      </c>
      <c r="D232">
        <v>12090</v>
      </c>
      <c r="Q232">
        <v>231</v>
      </c>
      <c r="R232">
        <v>13432</v>
      </c>
    </row>
    <row r="233" spans="1:18" x14ac:dyDescent="0.35">
      <c r="A233">
        <v>232</v>
      </c>
      <c r="B233">
        <v>27361</v>
      </c>
      <c r="C233">
        <v>14240</v>
      </c>
      <c r="D233">
        <v>14183</v>
      </c>
      <c r="Q233">
        <v>232</v>
      </c>
      <c r="R233">
        <v>14240</v>
      </c>
    </row>
    <row r="234" spans="1:18" x14ac:dyDescent="0.35">
      <c r="A234">
        <v>233</v>
      </c>
      <c r="B234">
        <v>39962</v>
      </c>
      <c r="C234">
        <v>13702</v>
      </c>
      <c r="D234">
        <v>14131</v>
      </c>
      <c r="Q234">
        <v>233</v>
      </c>
      <c r="R234">
        <v>13702</v>
      </c>
    </row>
    <row r="235" spans="1:18" x14ac:dyDescent="0.35">
      <c r="A235">
        <v>234</v>
      </c>
      <c r="B235">
        <v>31646</v>
      </c>
      <c r="C235">
        <v>17201</v>
      </c>
      <c r="D235">
        <v>16390</v>
      </c>
      <c r="Q235">
        <v>234</v>
      </c>
      <c r="R235">
        <v>17201</v>
      </c>
    </row>
    <row r="236" spans="1:18" x14ac:dyDescent="0.35">
      <c r="A236">
        <v>235</v>
      </c>
      <c r="B236">
        <v>25956</v>
      </c>
      <c r="C236">
        <v>13432</v>
      </c>
      <c r="D236">
        <v>12830</v>
      </c>
      <c r="Q236">
        <v>235</v>
      </c>
      <c r="R236">
        <v>13432</v>
      </c>
    </row>
    <row r="237" spans="1:18" x14ac:dyDescent="0.35">
      <c r="A237">
        <v>236</v>
      </c>
      <c r="B237">
        <v>41675</v>
      </c>
      <c r="C237">
        <v>18004</v>
      </c>
      <c r="D237">
        <v>17441</v>
      </c>
      <c r="Q237">
        <v>236</v>
      </c>
      <c r="R237">
        <v>18004</v>
      </c>
    </row>
    <row r="238" spans="1:18" x14ac:dyDescent="0.35">
      <c r="A238">
        <v>237</v>
      </c>
      <c r="B238">
        <v>36353</v>
      </c>
      <c r="C238">
        <v>20535</v>
      </c>
      <c r="D238">
        <v>19251</v>
      </c>
      <c r="Q238">
        <v>237</v>
      </c>
      <c r="R238">
        <v>20535</v>
      </c>
    </row>
    <row r="239" spans="1:18" x14ac:dyDescent="0.35">
      <c r="A239">
        <v>238</v>
      </c>
      <c r="B239">
        <v>34917</v>
      </c>
      <c r="C239">
        <v>13432</v>
      </c>
      <c r="D239">
        <v>11071</v>
      </c>
      <c r="Q239">
        <v>238</v>
      </c>
      <c r="R239">
        <v>13432</v>
      </c>
    </row>
    <row r="240" spans="1:18" x14ac:dyDescent="0.35">
      <c r="A240">
        <v>239</v>
      </c>
      <c r="B240">
        <v>39083</v>
      </c>
      <c r="C240">
        <v>15634</v>
      </c>
      <c r="D240">
        <v>16884</v>
      </c>
      <c r="Q240">
        <v>239</v>
      </c>
      <c r="R240">
        <v>15634</v>
      </c>
    </row>
    <row r="241" spans="1:18" x14ac:dyDescent="0.35">
      <c r="A241">
        <v>240</v>
      </c>
      <c r="B241">
        <v>35047</v>
      </c>
      <c r="C241">
        <v>16331</v>
      </c>
      <c r="D241">
        <v>17592</v>
      </c>
      <c r="Q241">
        <v>240</v>
      </c>
      <c r="R241">
        <v>16331</v>
      </c>
    </row>
    <row r="242" spans="1:18" x14ac:dyDescent="0.35">
      <c r="A242">
        <v>241</v>
      </c>
      <c r="B242">
        <v>38630</v>
      </c>
      <c r="C242">
        <v>13432</v>
      </c>
      <c r="D242">
        <v>14386</v>
      </c>
      <c r="Q242">
        <v>241</v>
      </c>
      <c r="R242">
        <v>13432</v>
      </c>
    </row>
    <row r="243" spans="1:18" x14ac:dyDescent="0.35">
      <c r="A243">
        <v>242</v>
      </c>
      <c r="B243">
        <v>35715</v>
      </c>
      <c r="C243">
        <v>13432</v>
      </c>
      <c r="D243">
        <v>15041</v>
      </c>
      <c r="Q243">
        <v>242</v>
      </c>
      <c r="R243">
        <v>13432</v>
      </c>
    </row>
    <row r="244" spans="1:18" x14ac:dyDescent="0.35">
      <c r="A244">
        <v>243</v>
      </c>
      <c r="B244">
        <v>40606</v>
      </c>
      <c r="C244">
        <v>13432</v>
      </c>
      <c r="D244">
        <v>15766</v>
      </c>
      <c r="Q244">
        <v>243</v>
      </c>
      <c r="R244">
        <v>13432</v>
      </c>
    </row>
    <row r="245" spans="1:18" x14ac:dyDescent="0.35">
      <c r="A245">
        <v>244</v>
      </c>
      <c r="B245">
        <v>41166</v>
      </c>
      <c r="C245">
        <v>13432</v>
      </c>
      <c r="D245">
        <v>15385</v>
      </c>
      <c r="Q245">
        <v>244</v>
      </c>
      <c r="R245">
        <v>13432</v>
      </c>
    </row>
    <row r="246" spans="1:18" x14ac:dyDescent="0.35">
      <c r="A246">
        <v>245</v>
      </c>
      <c r="B246">
        <v>36014</v>
      </c>
      <c r="C246">
        <v>13432</v>
      </c>
      <c r="D246">
        <v>15390</v>
      </c>
      <c r="Q246">
        <v>245</v>
      </c>
      <c r="R246">
        <v>13432</v>
      </c>
    </row>
    <row r="247" spans="1:18" x14ac:dyDescent="0.35">
      <c r="A247">
        <v>246</v>
      </c>
      <c r="B247">
        <v>31640</v>
      </c>
      <c r="C247">
        <v>13432</v>
      </c>
      <c r="D247">
        <v>11805</v>
      </c>
      <c r="Q247">
        <v>246</v>
      </c>
      <c r="R247">
        <v>13432</v>
      </c>
    </row>
    <row r="248" spans="1:18" x14ac:dyDescent="0.35">
      <c r="A248">
        <v>247</v>
      </c>
      <c r="B248">
        <v>34809</v>
      </c>
      <c r="C248">
        <v>16268</v>
      </c>
      <c r="D248">
        <v>19321</v>
      </c>
      <c r="Q248">
        <v>247</v>
      </c>
      <c r="R248">
        <v>16268</v>
      </c>
    </row>
    <row r="249" spans="1:18" x14ac:dyDescent="0.35">
      <c r="A249">
        <v>248</v>
      </c>
      <c r="B249">
        <v>44812</v>
      </c>
      <c r="C249">
        <v>15725</v>
      </c>
      <c r="D249">
        <v>19162</v>
      </c>
      <c r="Q249">
        <v>248</v>
      </c>
      <c r="R249">
        <v>15725</v>
      </c>
    </row>
    <row r="250" spans="1:18" x14ac:dyDescent="0.35">
      <c r="A250">
        <v>249</v>
      </c>
      <c r="B250">
        <v>30630</v>
      </c>
      <c r="C250">
        <v>13432</v>
      </c>
      <c r="D250">
        <v>14053</v>
      </c>
      <c r="Q250">
        <v>249</v>
      </c>
      <c r="R250">
        <v>13432</v>
      </c>
    </row>
    <row r="251" spans="1:18" x14ac:dyDescent="0.35">
      <c r="A251">
        <v>250</v>
      </c>
      <c r="B251">
        <v>38175</v>
      </c>
      <c r="C251">
        <v>13432</v>
      </c>
      <c r="D251">
        <v>12235</v>
      </c>
      <c r="Q251">
        <v>250</v>
      </c>
      <c r="R251">
        <v>13432</v>
      </c>
    </row>
    <row r="252" spans="1:18" x14ac:dyDescent="0.35">
      <c r="A252">
        <v>251</v>
      </c>
      <c r="B252">
        <v>34731</v>
      </c>
      <c r="C252">
        <v>13432</v>
      </c>
      <c r="D252">
        <v>17645</v>
      </c>
      <c r="Q252">
        <v>251</v>
      </c>
      <c r="R252">
        <v>13432</v>
      </c>
    </row>
    <row r="253" spans="1:18" x14ac:dyDescent="0.35">
      <c r="A253">
        <v>252</v>
      </c>
      <c r="B253">
        <v>36873</v>
      </c>
      <c r="C253">
        <v>13432</v>
      </c>
      <c r="D253">
        <v>14568</v>
      </c>
      <c r="Q253">
        <v>252</v>
      </c>
      <c r="R253">
        <v>13432</v>
      </c>
    </row>
    <row r="254" spans="1:18" x14ac:dyDescent="0.35">
      <c r="A254">
        <v>253</v>
      </c>
      <c r="B254">
        <v>37114</v>
      </c>
      <c r="C254">
        <v>13432</v>
      </c>
      <c r="D254">
        <v>16499</v>
      </c>
      <c r="Q254">
        <v>253</v>
      </c>
      <c r="R254">
        <v>13432</v>
      </c>
    </row>
    <row r="255" spans="1:18" x14ac:dyDescent="0.35">
      <c r="A255">
        <v>254</v>
      </c>
      <c r="B255">
        <v>39226</v>
      </c>
      <c r="C255">
        <v>13432</v>
      </c>
      <c r="D255">
        <v>15127</v>
      </c>
      <c r="Q255">
        <v>254</v>
      </c>
      <c r="R255">
        <v>13432</v>
      </c>
    </row>
    <row r="256" spans="1:18" x14ac:dyDescent="0.35">
      <c r="A256">
        <v>255</v>
      </c>
      <c r="B256">
        <v>38410</v>
      </c>
      <c r="C256">
        <v>13432</v>
      </c>
      <c r="D256">
        <v>17884</v>
      </c>
      <c r="Q256">
        <v>255</v>
      </c>
      <c r="R256">
        <v>13432</v>
      </c>
    </row>
    <row r="257" spans="1:18" x14ac:dyDescent="0.35">
      <c r="A257">
        <v>256</v>
      </c>
      <c r="B257">
        <v>43878</v>
      </c>
      <c r="C257">
        <v>13432</v>
      </c>
      <c r="D257">
        <v>17790</v>
      </c>
      <c r="Q257">
        <v>256</v>
      </c>
      <c r="R257">
        <v>13432</v>
      </c>
    </row>
    <row r="258" spans="1:18" x14ac:dyDescent="0.35">
      <c r="A258">
        <v>257</v>
      </c>
      <c r="B258">
        <v>37797</v>
      </c>
      <c r="C258">
        <v>13432</v>
      </c>
      <c r="D258">
        <v>13605</v>
      </c>
      <c r="Q258">
        <v>257</v>
      </c>
      <c r="R258">
        <v>13432</v>
      </c>
    </row>
    <row r="259" spans="1:18" x14ac:dyDescent="0.35">
      <c r="A259">
        <v>258</v>
      </c>
      <c r="B259">
        <v>35472</v>
      </c>
      <c r="C259">
        <v>13432</v>
      </c>
      <c r="D259">
        <v>11550</v>
      </c>
      <c r="Q259">
        <v>258</v>
      </c>
      <c r="R259">
        <v>13432</v>
      </c>
    </row>
    <row r="260" spans="1:18" x14ac:dyDescent="0.35">
      <c r="A260">
        <v>259</v>
      </c>
      <c r="B260">
        <v>35733</v>
      </c>
      <c r="C260">
        <v>13432</v>
      </c>
      <c r="D260">
        <v>11071</v>
      </c>
      <c r="Q260">
        <v>259</v>
      </c>
      <c r="R260">
        <v>13432</v>
      </c>
    </row>
    <row r="261" spans="1:18" x14ac:dyDescent="0.35">
      <c r="A261">
        <v>260</v>
      </c>
      <c r="B261">
        <v>39609</v>
      </c>
      <c r="C261">
        <v>13432</v>
      </c>
      <c r="D261">
        <v>16936</v>
      </c>
      <c r="Q261">
        <v>260</v>
      </c>
      <c r="R261">
        <v>13432</v>
      </c>
    </row>
    <row r="262" spans="1:18" x14ac:dyDescent="0.35">
      <c r="A262">
        <v>261</v>
      </c>
      <c r="B262">
        <v>31139</v>
      </c>
      <c r="C262">
        <v>13432</v>
      </c>
      <c r="D262">
        <v>11483</v>
      </c>
      <c r="Q262">
        <v>261</v>
      </c>
      <c r="R262">
        <v>13432</v>
      </c>
    </row>
    <row r="263" spans="1:18" x14ac:dyDescent="0.35">
      <c r="A263">
        <v>262</v>
      </c>
      <c r="B263">
        <v>41239</v>
      </c>
      <c r="C263">
        <v>13432</v>
      </c>
      <c r="D263">
        <v>13232</v>
      </c>
      <c r="Q263">
        <v>262</v>
      </c>
      <c r="R263">
        <v>13432</v>
      </c>
    </row>
    <row r="264" spans="1:18" x14ac:dyDescent="0.35">
      <c r="A264">
        <v>263</v>
      </c>
      <c r="B264">
        <v>43940</v>
      </c>
      <c r="C264">
        <v>13432</v>
      </c>
      <c r="D264">
        <v>12707</v>
      </c>
      <c r="Q264">
        <v>263</v>
      </c>
      <c r="R264">
        <v>13432</v>
      </c>
    </row>
    <row r="265" spans="1:18" x14ac:dyDescent="0.35">
      <c r="A265">
        <v>264</v>
      </c>
      <c r="B265">
        <v>33237</v>
      </c>
      <c r="C265">
        <v>13432</v>
      </c>
      <c r="D265">
        <v>14027</v>
      </c>
      <c r="Q265">
        <v>264</v>
      </c>
      <c r="R265">
        <v>13432</v>
      </c>
    </row>
    <row r="266" spans="1:18" x14ac:dyDescent="0.35">
      <c r="A266">
        <v>265</v>
      </c>
      <c r="B266">
        <v>42253</v>
      </c>
      <c r="C266">
        <v>13432</v>
      </c>
      <c r="D266">
        <v>11071</v>
      </c>
      <c r="Q266">
        <v>265</v>
      </c>
      <c r="R266">
        <v>13432</v>
      </c>
    </row>
    <row r="267" spans="1:18" x14ac:dyDescent="0.35">
      <c r="A267">
        <v>266</v>
      </c>
      <c r="B267">
        <v>46461</v>
      </c>
      <c r="C267">
        <v>13432</v>
      </c>
      <c r="D267">
        <v>14121</v>
      </c>
      <c r="Q267">
        <v>266</v>
      </c>
      <c r="R267">
        <v>13432</v>
      </c>
    </row>
    <row r="268" spans="1:18" x14ac:dyDescent="0.35">
      <c r="A268">
        <v>267</v>
      </c>
      <c r="B268">
        <v>43708</v>
      </c>
      <c r="C268">
        <v>13432</v>
      </c>
      <c r="D268">
        <v>14776</v>
      </c>
      <c r="Q268">
        <v>267</v>
      </c>
      <c r="R268">
        <v>13432</v>
      </c>
    </row>
    <row r="269" spans="1:18" x14ac:dyDescent="0.35">
      <c r="A269">
        <v>268</v>
      </c>
      <c r="B269">
        <v>40972</v>
      </c>
      <c r="C269">
        <v>13432</v>
      </c>
      <c r="D269">
        <v>13117</v>
      </c>
      <c r="Q269">
        <v>268</v>
      </c>
      <c r="R269">
        <v>13432</v>
      </c>
    </row>
    <row r="270" spans="1:18" x14ac:dyDescent="0.35">
      <c r="A270">
        <v>269</v>
      </c>
      <c r="B270">
        <v>36877</v>
      </c>
      <c r="C270">
        <v>13432</v>
      </c>
      <c r="D270">
        <v>11538</v>
      </c>
      <c r="Q270">
        <v>269</v>
      </c>
      <c r="R270">
        <v>13432</v>
      </c>
    </row>
    <row r="271" spans="1:18" x14ac:dyDescent="0.35">
      <c r="A271">
        <v>270</v>
      </c>
      <c r="B271">
        <v>44172</v>
      </c>
      <c r="C271">
        <v>13432</v>
      </c>
      <c r="D271">
        <v>12349</v>
      </c>
      <c r="Q271">
        <v>270</v>
      </c>
      <c r="R271">
        <v>13432</v>
      </c>
    </row>
    <row r="272" spans="1:18" x14ac:dyDescent="0.35">
      <c r="A272">
        <v>271</v>
      </c>
      <c r="B272">
        <v>41836</v>
      </c>
      <c r="C272">
        <v>13432</v>
      </c>
      <c r="D272">
        <v>12822</v>
      </c>
      <c r="Q272">
        <v>271</v>
      </c>
      <c r="R272">
        <v>13432</v>
      </c>
    </row>
    <row r="273" spans="1:18" x14ac:dyDescent="0.35">
      <c r="A273">
        <v>272</v>
      </c>
      <c r="B273">
        <v>44278</v>
      </c>
      <c r="C273">
        <v>13432</v>
      </c>
      <c r="D273">
        <v>11071</v>
      </c>
      <c r="Q273">
        <v>272</v>
      </c>
      <c r="R273">
        <v>13432</v>
      </c>
    </row>
    <row r="274" spans="1:18" x14ac:dyDescent="0.35">
      <c r="A274">
        <v>273</v>
      </c>
      <c r="B274">
        <v>44388</v>
      </c>
      <c r="C274">
        <v>15777</v>
      </c>
      <c r="D274">
        <v>16570</v>
      </c>
      <c r="Q274">
        <v>273</v>
      </c>
      <c r="R274">
        <v>15777</v>
      </c>
    </row>
    <row r="275" spans="1:18" x14ac:dyDescent="0.35">
      <c r="A275">
        <v>274</v>
      </c>
      <c r="B275">
        <v>42544</v>
      </c>
      <c r="C275">
        <v>13432</v>
      </c>
      <c r="D275">
        <v>11383</v>
      </c>
      <c r="Q275">
        <v>274</v>
      </c>
      <c r="R275">
        <v>13432</v>
      </c>
    </row>
    <row r="276" spans="1:18" x14ac:dyDescent="0.35">
      <c r="A276">
        <v>275</v>
      </c>
      <c r="B276">
        <v>40597</v>
      </c>
      <c r="C276">
        <v>13432</v>
      </c>
      <c r="D276">
        <v>11071</v>
      </c>
      <c r="Q276">
        <v>275</v>
      </c>
      <c r="R276">
        <v>13432</v>
      </c>
    </row>
    <row r="277" spans="1:18" x14ac:dyDescent="0.35">
      <c r="A277">
        <v>276</v>
      </c>
      <c r="B277">
        <v>42653</v>
      </c>
      <c r="C277">
        <v>13432</v>
      </c>
      <c r="D277">
        <v>11071</v>
      </c>
      <c r="Q277">
        <v>276</v>
      </c>
      <c r="R277">
        <v>13432</v>
      </c>
    </row>
    <row r="278" spans="1:18" x14ac:dyDescent="0.35">
      <c r="A278">
        <v>277</v>
      </c>
      <c r="B278">
        <v>38261</v>
      </c>
      <c r="C278">
        <v>13432</v>
      </c>
      <c r="D278">
        <v>11071</v>
      </c>
      <c r="Q278">
        <v>277</v>
      </c>
      <c r="R278">
        <v>13432</v>
      </c>
    </row>
    <row r="279" spans="1:18" x14ac:dyDescent="0.35">
      <c r="A279">
        <v>278</v>
      </c>
      <c r="B279">
        <v>45743</v>
      </c>
      <c r="C279">
        <v>13432</v>
      </c>
      <c r="D279">
        <v>11071</v>
      </c>
      <c r="Q279">
        <v>278</v>
      </c>
      <c r="R279">
        <v>13432</v>
      </c>
    </row>
    <row r="280" spans="1:18" x14ac:dyDescent="0.35">
      <c r="A280">
        <v>279</v>
      </c>
      <c r="B280">
        <v>47314</v>
      </c>
      <c r="C280">
        <v>13432</v>
      </c>
      <c r="D280">
        <v>11071</v>
      </c>
      <c r="Q280">
        <v>279</v>
      </c>
      <c r="R280">
        <v>13432</v>
      </c>
    </row>
    <row r="281" spans="1:18" x14ac:dyDescent="0.35">
      <c r="A281">
        <v>280</v>
      </c>
      <c r="B281">
        <v>42025</v>
      </c>
      <c r="C281">
        <v>16358</v>
      </c>
      <c r="D281">
        <v>13040</v>
      </c>
      <c r="Q281">
        <v>280</v>
      </c>
      <c r="R281">
        <v>16358</v>
      </c>
    </row>
    <row r="282" spans="1:18" x14ac:dyDescent="0.35">
      <c r="A282">
        <v>281</v>
      </c>
      <c r="B282">
        <v>39551</v>
      </c>
      <c r="C282">
        <v>13432</v>
      </c>
      <c r="D282">
        <v>11071</v>
      </c>
      <c r="Q282">
        <v>281</v>
      </c>
      <c r="R282">
        <v>13432</v>
      </c>
    </row>
    <row r="283" spans="1:18" x14ac:dyDescent="0.35">
      <c r="A283">
        <v>282</v>
      </c>
      <c r="B283">
        <v>44041</v>
      </c>
      <c r="C283">
        <v>13432</v>
      </c>
      <c r="D283">
        <v>11071</v>
      </c>
      <c r="Q283">
        <v>282</v>
      </c>
      <c r="R283">
        <v>13432</v>
      </c>
    </row>
    <row r="284" spans="1:18" x14ac:dyDescent="0.35">
      <c r="A284">
        <v>283</v>
      </c>
      <c r="B284">
        <v>39958</v>
      </c>
      <c r="C284">
        <v>13432</v>
      </c>
      <c r="D284">
        <v>11071</v>
      </c>
      <c r="Q284">
        <v>283</v>
      </c>
      <c r="R284">
        <v>13432</v>
      </c>
    </row>
    <row r="285" spans="1:18" x14ac:dyDescent="0.35">
      <c r="A285">
        <v>284</v>
      </c>
      <c r="B285">
        <v>44098</v>
      </c>
      <c r="C285">
        <v>14555</v>
      </c>
      <c r="D285">
        <v>11071</v>
      </c>
      <c r="Q285">
        <v>284</v>
      </c>
      <c r="R285">
        <v>14555</v>
      </c>
    </row>
    <row r="286" spans="1:18" x14ac:dyDescent="0.35">
      <c r="A286">
        <v>285</v>
      </c>
      <c r="B286">
        <v>46613</v>
      </c>
      <c r="C286">
        <v>13432</v>
      </c>
      <c r="D286">
        <v>11071</v>
      </c>
      <c r="Q286">
        <v>285</v>
      </c>
      <c r="R286">
        <v>13432</v>
      </c>
    </row>
    <row r="287" spans="1:18" x14ac:dyDescent="0.35">
      <c r="A287">
        <v>286</v>
      </c>
      <c r="B287">
        <v>40859</v>
      </c>
      <c r="C287">
        <v>13432</v>
      </c>
      <c r="D287">
        <v>11071</v>
      </c>
      <c r="Q287">
        <v>286</v>
      </c>
      <c r="R287">
        <v>13432</v>
      </c>
    </row>
    <row r="288" spans="1:18" x14ac:dyDescent="0.35">
      <c r="A288">
        <v>287</v>
      </c>
      <c r="B288">
        <v>33296</v>
      </c>
      <c r="C288">
        <v>13432</v>
      </c>
      <c r="D288">
        <v>11071</v>
      </c>
      <c r="Q288">
        <v>287</v>
      </c>
      <c r="R288">
        <v>13432</v>
      </c>
    </row>
    <row r="289" spans="1:18" x14ac:dyDescent="0.35">
      <c r="A289">
        <v>288</v>
      </c>
      <c r="B289">
        <v>48393</v>
      </c>
      <c r="C289">
        <v>13723</v>
      </c>
      <c r="D289">
        <v>11071</v>
      </c>
      <c r="Q289">
        <v>288</v>
      </c>
      <c r="R289">
        <v>13723</v>
      </c>
    </row>
    <row r="290" spans="1:18" x14ac:dyDescent="0.35">
      <c r="A290">
        <v>289</v>
      </c>
      <c r="B290">
        <v>44414</v>
      </c>
      <c r="C290">
        <v>13432</v>
      </c>
      <c r="D290">
        <v>11071</v>
      </c>
      <c r="Q290">
        <v>289</v>
      </c>
      <c r="R290">
        <v>13432</v>
      </c>
    </row>
    <row r="291" spans="1:18" x14ac:dyDescent="0.35">
      <c r="A291">
        <v>290</v>
      </c>
      <c r="B291">
        <v>40886</v>
      </c>
      <c r="C291">
        <v>14379</v>
      </c>
      <c r="D291">
        <v>11071</v>
      </c>
      <c r="Q291">
        <v>290</v>
      </c>
      <c r="R291">
        <v>14379</v>
      </c>
    </row>
    <row r="292" spans="1:18" x14ac:dyDescent="0.35">
      <c r="A292">
        <v>291</v>
      </c>
      <c r="B292">
        <v>38529</v>
      </c>
      <c r="C292">
        <v>13432</v>
      </c>
      <c r="D292">
        <v>11071</v>
      </c>
      <c r="Q292">
        <v>291</v>
      </c>
      <c r="R292">
        <v>13432</v>
      </c>
    </row>
    <row r="293" spans="1:18" x14ac:dyDescent="0.35">
      <c r="A293">
        <v>292</v>
      </c>
      <c r="B293">
        <v>42028</v>
      </c>
      <c r="C293">
        <v>13432</v>
      </c>
      <c r="D293">
        <v>11071</v>
      </c>
      <c r="Q293">
        <v>292</v>
      </c>
      <c r="R293">
        <v>13432</v>
      </c>
    </row>
    <row r="294" spans="1:18" x14ac:dyDescent="0.35">
      <c r="A294">
        <v>293</v>
      </c>
      <c r="B294">
        <v>48636</v>
      </c>
      <c r="C294">
        <v>18897</v>
      </c>
      <c r="D294">
        <v>11071</v>
      </c>
      <c r="Q294">
        <v>293</v>
      </c>
      <c r="R294">
        <v>18897</v>
      </c>
    </row>
    <row r="295" spans="1:18" x14ac:dyDescent="0.35">
      <c r="A295">
        <v>294</v>
      </c>
      <c r="B295">
        <v>38234</v>
      </c>
      <c r="C295">
        <v>13432</v>
      </c>
      <c r="D295">
        <v>11071</v>
      </c>
      <c r="Q295">
        <v>294</v>
      </c>
      <c r="R295">
        <v>13432</v>
      </c>
    </row>
    <row r="296" spans="1:18" x14ac:dyDescent="0.35">
      <c r="A296">
        <v>295</v>
      </c>
      <c r="B296">
        <v>43697</v>
      </c>
      <c r="C296">
        <v>13432</v>
      </c>
      <c r="D296">
        <v>11071</v>
      </c>
      <c r="Q296">
        <v>295</v>
      </c>
      <c r="R296">
        <v>13432</v>
      </c>
    </row>
    <row r="297" spans="1:18" x14ac:dyDescent="0.35">
      <c r="A297">
        <v>296</v>
      </c>
      <c r="B297">
        <v>45841</v>
      </c>
      <c r="C297">
        <v>14820</v>
      </c>
      <c r="D297">
        <v>11071</v>
      </c>
      <c r="Q297">
        <v>296</v>
      </c>
      <c r="R297">
        <v>14820</v>
      </c>
    </row>
    <row r="298" spans="1:18" x14ac:dyDescent="0.35">
      <c r="A298">
        <v>297</v>
      </c>
      <c r="B298">
        <v>42714</v>
      </c>
      <c r="C298">
        <v>13432</v>
      </c>
      <c r="D298">
        <v>11071</v>
      </c>
      <c r="Q298">
        <v>297</v>
      </c>
      <c r="R298">
        <v>13432</v>
      </c>
    </row>
    <row r="299" spans="1:18" x14ac:dyDescent="0.35">
      <c r="A299">
        <v>298</v>
      </c>
      <c r="B299">
        <v>38046</v>
      </c>
      <c r="C299">
        <v>13432</v>
      </c>
      <c r="D299">
        <v>11071</v>
      </c>
      <c r="Q299">
        <v>298</v>
      </c>
      <c r="R299">
        <v>13432</v>
      </c>
    </row>
    <row r="300" spans="1:18" x14ac:dyDescent="0.35">
      <c r="A300">
        <v>299</v>
      </c>
      <c r="B300">
        <v>52485</v>
      </c>
      <c r="C300">
        <v>13432</v>
      </c>
      <c r="D300">
        <v>11071</v>
      </c>
      <c r="Q300">
        <v>299</v>
      </c>
      <c r="R300">
        <v>13432</v>
      </c>
    </row>
    <row r="301" spans="1:18" x14ac:dyDescent="0.35">
      <c r="A301">
        <v>300</v>
      </c>
      <c r="B301">
        <v>46791</v>
      </c>
      <c r="C301">
        <v>13432</v>
      </c>
      <c r="D301">
        <v>11071</v>
      </c>
      <c r="Q301">
        <v>300</v>
      </c>
      <c r="R301">
        <v>13432</v>
      </c>
    </row>
    <row r="302" spans="1:18" x14ac:dyDescent="0.35">
      <c r="A302">
        <v>301</v>
      </c>
      <c r="B302">
        <v>42512</v>
      </c>
      <c r="C302">
        <v>13432</v>
      </c>
      <c r="D302">
        <v>11071</v>
      </c>
      <c r="Q302">
        <v>301</v>
      </c>
      <c r="R302">
        <v>13432</v>
      </c>
    </row>
    <row r="303" spans="1:18" x14ac:dyDescent="0.35">
      <c r="A303">
        <v>302</v>
      </c>
      <c r="B303">
        <v>43139</v>
      </c>
      <c r="C303">
        <v>18314</v>
      </c>
      <c r="D303">
        <v>11071</v>
      </c>
      <c r="Q303">
        <v>302</v>
      </c>
      <c r="R303">
        <v>18314</v>
      </c>
    </row>
    <row r="304" spans="1:18" x14ac:dyDescent="0.35">
      <c r="A304">
        <v>303</v>
      </c>
      <c r="B304">
        <v>43225</v>
      </c>
      <c r="C304">
        <v>13432</v>
      </c>
      <c r="D304">
        <v>11071</v>
      </c>
      <c r="Q304">
        <v>303</v>
      </c>
      <c r="R304">
        <v>13432</v>
      </c>
    </row>
    <row r="305" spans="1:18" x14ac:dyDescent="0.35">
      <c r="A305">
        <v>304</v>
      </c>
      <c r="B305">
        <v>39383</v>
      </c>
      <c r="C305">
        <v>13432</v>
      </c>
      <c r="D305">
        <v>11071</v>
      </c>
      <c r="Q305">
        <v>304</v>
      </c>
      <c r="R305">
        <v>13432</v>
      </c>
    </row>
    <row r="306" spans="1:18" x14ac:dyDescent="0.35">
      <c r="A306">
        <v>305</v>
      </c>
      <c r="B306">
        <v>45800</v>
      </c>
      <c r="C306">
        <v>15154</v>
      </c>
      <c r="D306">
        <v>11071</v>
      </c>
      <c r="Q306">
        <v>305</v>
      </c>
      <c r="R306">
        <v>15154</v>
      </c>
    </row>
    <row r="307" spans="1:18" x14ac:dyDescent="0.35">
      <c r="A307">
        <v>306</v>
      </c>
      <c r="B307">
        <v>46964</v>
      </c>
      <c r="C307">
        <v>13432</v>
      </c>
      <c r="D307">
        <v>11071</v>
      </c>
      <c r="Q307">
        <v>306</v>
      </c>
      <c r="R307">
        <v>13432</v>
      </c>
    </row>
    <row r="308" spans="1:18" x14ac:dyDescent="0.35">
      <c r="A308">
        <v>307</v>
      </c>
      <c r="B308">
        <v>40338</v>
      </c>
      <c r="C308">
        <v>13432</v>
      </c>
      <c r="D308">
        <v>11071</v>
      </c>
      <c r="Q308">
        <v>307</v>
      </c>
      <c r="R308">
        <v>13432</v>
      </c>
    </row>
    <row r="309" spans="1:18" x14ac:dyDescent="0.35">
      <c r="A309">
        <v>308</v>
      </c>
      <c r="B309">
        <v>40518</v>
      </c>
      <c r="C309">
        <v>13432</v>
      </c>
      <c r="D309">
        <v>11071</v>
      </c>
      <c r="Q309">
        <v>308</v>
      </c>
      <c r="R309">
        <v>13432</v>
      </c>
    </row>
    <row r="310" spans="1:18" x14ac:dyDescent="0.35">
      <c r="A310">
        <v>309</v>
      </c>
      <c r="B310">
        <v>42164</v>
      </c>
      <c r="C310">
        <v>16435</v>
      </c>
      <c r="D310">
        <v>11071</v>
      </c>
      <c r="Q310">
        <v>309</v>
      </c>
      <c r="R310">
        <v>16435</v>
      </c>
    </row>
    <row r="311" spans="1:18" x14ac:dyDescent="0.35">
      <c r="A311">
        <v>310</v>
      </c>
      <c r="B311">
        <v>37818</v>
      </c>
      <c r="C311">
        <v>13432</v>
      </c>
      <c r="D311">
        <v>11071</v>
      </c>
      <c r="Q311">
        <v>310</v>
      </c>
      <c r="R311">
        <v>13432</v>
      </c>
    </row>
    <row r="312" spans="1:18" x14ac:dyDescent="0.35">
      <c r="A312">
        <v>311</v>
      </c>
      <c r="B312">
        <v>39763</v>
      </c>
      <c r="C312">
        <v>13748</v>
      </c>
      <c r="D312">
        <v>11071</v>
      </c>
      <c r="Q312">
        <v>311</v>
      </c>
      <c r="R312">
        <v>13748</v>
      </c>
    </row>
    <row r="313" spans="1:18" x14ac:dyDescent="0.35">
      <c r="A313">
        <v>312</v>
      </c>
      <c r="B313">
        <v>42179</v>
      </c>
      <c r="C313">
        <v>18913</v>
      </c>
      <c r="D313">
        <v>11071</v>
      </c>
      <c r="Q313">
        <v>312</v>
      </c>
      <c r="R313">
        <v>18913</v>
      </c>
    </row>
    <row r="314" spans="1:18" x14ac:dyDescent="0.35">
      <c r="A314">
        <v>313</v>
      </c>
      <c r="B314">
        <v>29334</v>
      </c>
      <c r="C314">
        <v>13432</v>
      </c>
      <c r="D314">
        <v>11071</v>
      </c>
      <c r="Q314">
        <v>313</v>
      </c>
      <c r="R314">
        <v>13432</v>
      </c>
    </row>
    <row r="315" spans="1:18" x14ac:dyDescent="0.35">
      <c r="A315">
        <v>314</v>
      </c>
      <c r="B315">
        <v>37166</v>
      </c>
      <c r="C315">
        <v>13432</v>
      </c>
      <c r="D315">
        <v>11071</v>
      </c>
      <c r="Q315">
        <v>314</v>
      </c>
      <c r="R315">
        <v>13432</v>
      </c>
    </row>
    <row r="316" spans="1:18" x14ac:dyDescent="0.35">
      <c r="A316">
        <v>315</v>
      </c>
      <c r="B316">
        <v>40166</v>
      </c>
      <c r="C316">
        <v>14052</v>
      </c>
      <c r="D316">
        <v>11071</v>
      </c>
      <c r="Q316">
        <v>315</v>
      </c>
      <c r="R316">
        <v>14052</v>
      </c>
    </row>
    <row r="317" spans="1:18" x14ac:dyDescent="0.35">
      <c r="A317">
        <v>316</v>
      </c>
      <c r="B317">
        <v>31175</v>
      </c>
      <c r="C317">
        <v>16308</v>
      </c>
      <c r="D317">
        <v>11071</v>
      </c>
      <c r="Q317">
        <v>316</v>
      </c>
      <c r="R317">
        <v>16308</v>
      </c>
    </row>
    <row r="318" spans="1:18" x14ac:dyDescent="0.35">
      <c r="A318">
        <v>317</v>
      </c>
      <c r="B318">
        <v>35054</v>
      </c>
      <c r="C318">
        <v>16105</v>
      </c>
      <c r="D318">
        <v>11071</v>
      </c>
      <c r="Q318">
        <v>317</v>
      </c>
      <c r="R318">
        <v>16105</v>
      </c>
    </row>
    <row r="319" spans="1:18" x14ac:dyDescent="0.35">
      <c r="A319">
        <v>318</v>
      </c>
      <c r="B319">
        <v>52208</v>
      </c>
      <c r="C319">
        <v>15474</v>
      </c>
      <c r="D319">
        <v>11071</v>
      </c>
      <c r="Q319">
        <v>318</v>
      </c>
      <c r="R319">
        <v>15474</v>
      </c>
    </row>
    <row r="320" spans="1:18" x14ac:dyDescent="0.35">
      <c r="A320">
        <v>319</v>
      </c>
      <c r="B320">
        <v>39687</v>
      </c>
      <c r="C320">
        <v>16726</v>
      </c>
      <c r="D320">
        <v>11071</v>
      </c>
      <c r="Q320">
        <v>319</v>
      </c>
      <c r="R320">
        <v>16726</v>
      </c>
    </row>
    <row r="321" spans="1:18" x14ac:dyDescent="0.35">
      <c r="A321">
        <v>320</v>
      </c>
      <c r="B321">
        <v>39810</v>
      </c>
      <c r="C321">
        <v>16898</v>
      </c>
      <c r="D321">
        <v>11071</v>
      </c>
      <c r="Q321">
        <v>320</v>
      </c>
      <c r="R321">
        <v>16898</v>
      </c>
    </row>
    <row r="322" spans="1:18" x14ac:dyDescent="0.35">
      <c r="A322">
        <v>321</v>
      </c>
      <c r="B322">
        <v>34581</v>
      </c>
      <c r="C322">
        <v>14806</v>
      </c>
      <c r="D322">
        <v>11071</v>
      </c>
      <c r="Q322">
        <v>321</v>
      </c>
      <c r="R322">
        <v>14806</v>
      </c>
    </row>
    <row r="323" spans="1:18" x14ac:dyDescent="0.35">
      <c r="A323">
        <v>322</v>
      </c>
      <c r="B323">
        <v>38935</v>
      </c>
      <c r="C323">
        <v>14794</v>
      </c>
      <c r="D323">
        <v>11071</v>
      </c>
      <c r="Q323">
        <v>322</v>
      </c>
      <c r="R323">
        <v>14794</v>
      </c>
    </row>
    <row r="324" spans="1:18" x14ac:dyDescent="0.35">
      <c r="A324">
        <v>323</v>
      </c>
      <c r="B324">
        <v>32870</v>
      </c>
      <c r="C324">
        <v>19507</v>
      </c>
      <c r="D324">
        <v>11071</v>
      </c>
      <c r="Q324">
        <v>323</v>
      </c>
      <c r="R324">
        <v>19507</v>
      </c>
    </row>
    <row r="325" spans="1:18" x14ac:dyDescent="0.35">
      <c r="A325">
        <v>324</v>
      </c>
      <c r="B325">
        <v>24313</v>
      </c>
      <c r="C325">
        <v>15212</v>
      </c>
      <c r="D325">
        <v>11071</v>
      </c>
      <c r="Q325">
        <v>324</v>
      </c>
      <c r="R325">
        <v>15212</v>
      </c>
    </row>
    <row r="326" spans="1:18" x14ac:dyDescent="0.35">
      <c r="A326">
        <v>325</v>
      </c>
      <c r="B326">
        <v>38871</v>
      </c>
      <c r="C326">
        <v>14514</v>
      </c>
      <c r="D326">
        <v>11071</v>
      </c>
      <c r="Q326">
        <v>325</v>
      </c>
      <c r="R326">
        <v>14514</v>
      </c>
    </row>
    <row r="327" spans="1:18" x14ac:dyDescent="0.35">
      <c r="A327">
        <v>326</v>
      </c>
      <c r="B327">
        <v>31035</v>
      </c>
      <c r="C327">
        <v>18265</v>
      </c>
      <c r="D327">
        <v>11071</v>
      </c>
      <c r="Q327">
        <v>326</v>
      </c>
      <c r="R327">
        <v>18265</v>
      </c>
    </row>
    <row r="328" spans="1:18" x14ac:dyDescent="0.35">
      <c r="A328">
        <v>327</v>
      </c>
      <c r="B328">
        <v>30254</v>
      </c>
      <c r="C328">
        <v>19255</v>
      </c>
      <c r="D328">
        <v>11071</v>
      </c>
      <c r="Q328">
        <v>327</v>
      </c>
      <c r="R328">
        <v>19255</v>
      </c>
    </row>
    <row r="329" spans="1:18" x14ac:dyDescent="0.35">
      <c r="A329">
        <v>328</v>
      </c>
      <c r="B329">
        <v>35919</v>
      </c>
      <c r="C329">
        <v>29286</v>
      </c>
      <c r="D329">
        <v>11071</v>
      </c>
      <c r="Q329">
        <v>328</v>
      </c>
      <c r="R329">
        <v>29286</v>
      </c>
    </row>
    <row r="330" spans="1:18" x14ac:dyDescent="0.35">
      <c r="A330">
        <v>329</v>
      </c>
      <c r="B330">
        <v>32773</v>
      </c>
      <c r="C330">
        <v>17814</v>
      </c>
      <c r="D330">
        <v>11071</v>
      </c>
      <c r="Q330">
        <v>329</v>
      </c>
      <c r="R330">
        <v>17814</v>
      </c>
    </row>
    <row r="331" spans="1:18" x14ac:dyDescent="0.35">
      <c r="A331">
        <v>330</v>
      </c>
      <c r="B331">
        <v>34564</v>
      </c>
      <c r="C331">
        <v>24782</v>
      </c>
      <c r="D331">
        <v>11071</v>
      </c>
      <c r="Q331">
        <v>330</v>
      </c>
      <c r="R331">
        <v>24782</v>
      </c>
    </row>
    <row r="332" spans="1:18" x14ac:dyDescent="0.35">
      <c r="A332">
        <v>331</v>
      </c>
      <c r="B332">
        <v>38183</v>
      </c>
      <c r="C332">
        <v>24373</v>
      </c>
      <c r="D332">
        <v>11071</v>
      </c>
      <c r="Q332">
        <v>331</v>
      </c>
      <c r="R332">
        <v>24373</v>
      </c>
    </row>
    <row r="333" spans="1:18" x14ac:dyDescent="0.35">
      <c r="A333">
        <v>332</v>
      </c>
      <c r="B333">
        <v>34089</v>
      </c>
      <c r="C333">
        <v>17005</v>
      </c>
      <c r="D333">
        <v>11071</v>
      </c>
      <c r="Q333">
        <v>332</v>
      </c>
      <c r="R333">
        <v>17005</v>
      </c>
    </row>
    <row r="334" spans="1:18" x14ac:dyDescent="0.35">
      <c r="A334">
        <v>333</v>
      </c>
      <c r="B334">
        <v>29184</v>
      </c>
      <c r="C334">
        <v>25231</v>
      </c>
      <c r="D334">
        <v>11071</v>
      </c>
      <c r="Q334">
        <v>333</v>
      </c>
      <c r="R334">
        <v>25231</v>
      </c>
    </row>
    <row r="335" spans="1:18" x14ac:dyDescent="0.35">
      <c r="A335">
        <v>334</v>
      </c>
      <c r="B335">
        <v>26278</v>
      </c>
      <c r="C335">
        <v>17778</v>
      </c>
      <c r="D335">
        <v>11071</v>
      </c>
      <c r="Q335">
        <v>334</v>
      </c>
      <c r="R335">
        <v>17778</v>
      </c>
    </row>
    <row r="336" spans="1:18" x14ac:dyDescent="0.35">
      <c r="A336">
        <v>335</v>
      </c>
      <c r="B336">
        <v>27152</v>
      </c>
      <c r="C336">
        <v>13432</v>
      </c>
      <c r="D336">
        <v>11071</v>
      </c>
      <c r="Q336">
        <v>335</v>
      </c>
      <c r="R336">
        <v>13432</v>
      </c>
    </row>
    <row r="337" spans="1:18" x14ac:dyDescent="0.35">
      <c r="A337">
        <v>336</v>
      </c>
      <c r="B337">
        <v>27546</v>
      </c>
      <c r="C337">
        <v>25691</v>
      </c>
      <c r="D337">
        <v>11071</v>
      </c>
      <c r="Q337">
        <v>336</v>
      </c>
      <c r="R337">
        <v>25691</v>
      </c>
    </row>
    <row r="338" spans="1:18" x14ac:dyDescent="0.35">
      <c r="A338">
        <v>337</v>
      </c>
      <c r="B338">
        <v>28922</v>
      </c>
      <c r="C338">
        <v>16617</v>
      </c>
      <c r="D338">
        <v>11071</v>
      </c>
      <c r="Q338">
        <v>337</v>
      </c>
      <c r="R338">
        <v>16617</v>
      </c>
    </row>
    <row r="339" spans="1:18" x14ac:dyDescent="0.35">
      <c r="A339">
        <v>338</v>
      </c>
      <c r="B339">
        <v>27019</v>
      </c>
      <c r="C339">
        <v>25817</v>
      </c>
      <c r="D339">
        <v>11071</v>
      </c>
      <c r="Q339">
        <v>338</v>
      </c>
      <c r="R339">
        <v>25817</v>
      </c>
    </row>
    <row r="340" spans="1:18" x14ac:dyDescent="0.35">
      <c r="A340">
        <v>339</v>
      </c>
      <c r="B340">
        <v>25452</v>
      </c>
      <c r="C340">
        <v>21650</v>
      </c>
      <c r="D340">
        <v>11071</v>
      </c>
      <c r="Q340">
        <v>339</v>
      </c>
      <c r="R340">
        <v>21650</v>
      </c>
    </row>
    <row r="341" spans="1:18" x14ac:dyDescent="0.35">
      <c r="A341">
        <v>340</v>
      </c>
      <c r="B341">
        <v>25301</v>
      </c>
      <c r="C341">
        <v>31395</v>
      </c>
      <c r="D341">
        <v>11071</v>
      </c>
      <c r="Q341">
        <v>340</v>
      </c>
      <c r="R341">
        <v>31395</v>
      </c>
    </row>
    <row r="342" spans="1:18" x14ac:dyDescent="0.35">
      <c r="A342">
        <v>341</v>
      </c>
      <c r="B342">
        <v>23924</v>
      </c>
      <c r="C342">
        <v>29400</v>
      </c>
      <c r="D342">
        <v>11071</v>
      </c>
      <c r="Q342">
        <v>341</v>
      </c>
      <c r="R342">
        <v>29400</v>
      </c>
    </row>
    <row r="343" spans="1:18" x14ac:dyDescent="0.35">
      <c r="A343">
        <v>342</v>
      </c>
      <c r="B343">
        <v>25936</v>
      </c>
      <c r="C343">
        <v>23679</v>
      </c>
      <c r="D343">
        <v>11071</v>
      </c>
      <c r="Q343">
        <v>342</v>
      </c>
      <c r="R343">
        <v>23679</v>
      </c>
    </row>
    <row r="344" spans="1:18" x14ac:dyDescent="0.35">
      <c r="A344">
        <v>343</v>
      </c>
      <c r="B344">
        <v>25737</v>
      </c>
      <c r="C344">
        <v>23106</v>
      </c>
      <c r="D344">
        <v>11071</v>
      </c>
      <c r="Q344">
        <v>343</v>
      </c>
      <c r="R344">
        <v>23106</v>
      </c>
    </row>
    <row r="345" spans="1:18" x14ac:dyDescent="0.35">
      <c r="A345">
        <v>344</v>
      </c>
      <c r="B345">
        <v>25626</v>
      </c>
      <c r="C345">
        <v>21363</v>
      </c>
      <c r="D345">
        <v>11071</v>
      </c>
      <c r="Q345">
        <v>344</v>
      </c>
      <c r="R345">
        <v>21363</v>
      </c>
    </row>
    <row r="346" spans="1:18" x14ac:dyDescent="0.35">
      <c r="A346">
        <v>345</v>
      </c>
      <c r="B346">
        <v>26015</v>
      </c>
      <c r="C346">
        <v>24815</v>
      </c>
      <c r="D346">
        <v>11071</v>
      </c>
      <c r="Q346">
        <v>345</v>
      </c>
      <c r="R346">
        <v>24815</v>
      </c>
    </row>
    <row r="347" spans="1:18" x14ac:dyDescent="0.35">
      <c r="A347">
        <v>346</v>
      </c>
      <c r="B347">
        <v>20589</v>
      </c>
      <c r="C347">
        <v>25814</v>
      </c>
      <c r="D347">
        <v>11071</v>
      </c>
      <c r="Q347">
        <v>346</v>
      </c>
      <c r="R347">
        <v>25814</v>
      </c>
    </row>
    <row r="348" spans="1:18" x14ac:dyDescent="0.35">
      <c r="A348">
        <v>347</v>
      </c>
      <c r="B348">
        <v>24552</v>
      </c>
      <c r="C348">
        <v>25830</v>
      </c>
      <c r="D348">
        <v>11071</v>
      </c>
      <c r="Q348">
        <v>347</v>
      </c>
      <c r="R348">
        <v>25830</v>
      </c>
    </row>
    <row r="349" spans="1:18" x14ac:dyDescent="0.35">
      <c r="A349">
        <v>348</v>
      </c>
      <c r="B349">
        <v>20362</v>
      </c>
      <c r="C349">
        <v>28266</v>
      </c>
      <c r="D349">
        <v>11071</v>
      </c>
      <c r="Q349">
        <v>348</v>
      </c>
      <c r="R349">
        <v>28266</v>
      </c>
    </row>
    <row r="350" spans="1:18" x14ac:dyDescent="0.35">
      <c r="A350">
        <v>349</v>
      </c>
      <c r="B350">
        <v>19023</v>
      </c>
      <c r="C350">
        <v>30301</v>
      </c>
      <c r="D350">
        <v>11071</v>
      </c>
      <c r="Q350">
        <v>349</v>
      </c>
      <c r="R350">
        <v>30301</v>
      </c>
    </row>
    <row r="351" spans="1:18" x14ac:dyDescent="0.35">
      <c r="A351">
        <v>350</v>
      </c>
      <c r="B351">
        <v>23022</v>
      </c>
      <c r="C351">
        <v>29728</v>
      </c>
      <c r="D351">
        <v>11071</v>
      </c>
      <c r="Q351">
        <v>350</v>
      </c>
      <c r="R351">
        <v>29728</v>
      </c>
    </row>
    <row r="352" spans="1:18" x14ac:dyDescent="0.35">
      <c r="A352">
        <v>351</v>
      </c>
      <c r="B352">
        <v>19824</v>
      </c>
      <c r="C352">
        <v>25612</v>
      </c>
      <c r="D352">
        <v>11071</v>
      </c>
      <c r="Q352">
        <v>351</v>
      </c>
      <c r="R352">
        <v>25612</v>
      </c>
    </row>
    <row r="353" spans="1:18" x14ac:dyDescent="0.35">
      <c r="A353">
        <v>352</v>
      </c>
      <c r="B353">
        <v>9772</v>
      </c>
      <c r="C353">
        <v>23253</v>
      </c>
      <c r="D353">
        <v>11071</v>
      </c>
      <c r="Q353">
        <v>352</v>
      </c>
      <c r="R353">
        <v>23253</v>
      </c>
    </row>
    <row r="354" spans="1:18" x14ac:dyDescent="0.35">
      <c r="A354">
        <v>353</v>
      </c>
      <c r="B354">
        <v>13639</v>
      </c>
      <c r="C354">
        <v>34794</v>
      </c>
      <c r="D354">
        <v>11071</v>
      </c>
      <c r="Q354">
        <v>353</v>
      </c>
      <c r="R354">
        <v>34794</v>
      </c>
    </row>
    <row r="355" spans="1:18" x14ac:dyDescent="0.35">
      <c r="A355">
        <v>354</v>
      </c>
      <c r="B355">
        <v>18381</v>
      </c>
      <c r="C355">
        <v>26905</v>
      </c>
      <c r="D355">
        <v>11071</v>
      </c>
      <c r="Q355">
        <v>354</v>
      </c>
      <c r="R355">
        <v>26905</v>
      </c>
    </row>
    <row r="356" spans="1:18" x14ac:dyDescent="0.35">
      <c r="A356">
        <v>355</v>
      </c>
      <c r="B356">
        <v>8903</v>
      </c>
      <c r="C356">
        <v>27375</v>
      </c>
      <c r="D356">
        <v>11071</v>
      </c>
      <c r="Q356">
        <v>355</v>
      </c>
      <c r="R356">
        <v>27375</v>
      </c>
    </row>
    <row r="357" spans="1:18" x14ac:dyDescent="0.35">
      <c r="A357">
        <v>356</v>
      </c>
      <c r="B357">
        <v>8439</v>
      </c>
      <c r="C357">
        <v>28218</v>
      </c>
      <c r="D357">
        <v>11071</v>
      </c>
      <c r="Q357">
        <v>356</v>
      </c>
      <c r="R357">
        <v>28218</v>
      </c>
    </row>
    <row r="358" spans="1:18" x14ac:dyDescent="0.35">
      <c r="A358">
        <v>357</v>
      </c>
      <c r="B358">
        <v>10148</v>
      </c>
      <c r="C358">
        <v>23243</v>
      </c>
      <c r="D358">
        <v>11071</v>
      </c>
      <c r="Q358">
        <v>357</v>
      </c>
      <c r="R358">
        <v>23243</v>
      </c>
    </row>
    <row r="359" spans="1:18" x14ac:dyDescent="0.35">
      <c r="A359">
        <v>358</v>
      </c>
      <c r="B359">
        <v>19512</v>
      </c>
      <c r="C359">
        <v>29011</v>
      </c>
      <c r="D359">
        <v>13108</v>
      </c>
      <c r="Q359">
        <v>358</v>
      </c>
      <c r="R359">
        <v>29011</v>
      </c>
    </row>
    <row r="360" spans="1:18" x14ac:dyDescent="0.35">
      <c r="A360">
        <v>359</v>
      </c>
      <c r="B360">
        <v>8513</v>
      </c>
      <c r="C360">
        <v>29307</v>
      </c>
      <c r="D360">
        <v>14536</v>
      </c>
      <c r="Q360">
        <v>359</v>
      </c>
      <c r="R360">
        <v>29307</v>
      </c>
    </row>
    <row r="361" spans="1:18" x14ac:dyDescent="0.35">
      <c r="A361">
        <v>360</v>
      </c>
      <c r="B361">
        <v>12545</v>
      </c>
      <c r="C361">
        <v>34005</v>
      </c>
      <c r="D361">
        <v>16320</v>
      </c>
      <c r="Q361">
        <v>360</v>
      </c>
      <c r="R361">
        <v>34005</v>
      </c>
    </row>
    <row r="362" spans="1:18" x14ac:dyDescent="0.35">
      <c r="A362">
        <v>361</v>
      </c>
      <c r="B362">
        <v>14488</v>
      </c>
      <c r="C362">
        <v>34609</v>
      </c>
      <c r="D362">
        <v>17739</v>
      </c>
      <c r="Q362">
        <v>361</v>
      </c>
      <c r="R362">
        <v>34609</v>
      </c>
    </row>
    <row r="363" spans="1:18" x14ac:dyDescent="0.35">
      <c r="A363">
        <v>362</v>
      </c>
      <c r="B363">
        <v>12941</v>
      </c>
      <c r="C363">
        <v>32117</v>
      </c>
      <c r="D363">
        <v>19002</v>
      </c>
      <c r="Q363">
        <v>362</v>
      </c>
      <c r="R363">
        <v>32117</v>
      </c>
    </row>
    <row r="364" spans="1:18" x14ac:dyDescent="0.35">
      <c r="A364">
        <v>363</v>
      </c>
      <c r="B364">
        <v>8440</v>
      </c>
      <c r="C364">
        <v>36111</v>
      </c>
      <c r="D364">
        <v>20596</v>
      </c>
      <c r="Q364">
        <v>363</v>
      </c>
      <c r="R364">
        <v>36111</v>
      </c>
    </row>
    <row r="365" spans="1:18" x14ac:dyDescent="0.35">
      <c r="A365">
        <v>364</v>
      </c>
      <c r="B365">
        <v>6348</v>
      </c>
      <c r="C365">
        <v>34019</v>
      </c>
      <c r="D365">
        <v>21943</v>
      </c>
      <c r="Q365">
        <v>364</v>
      </c>
      <c r="R365">
        <v>34019</v>
      </c>
    </row>
    <row r="366" spans="1:18" x14ac:dyDescent="0.35">
      <c r="A366">
        <v>365</v>
      </c>
      <c r="B366">
        <v>6348</v>
      </c>
      <c r="C366">
        <v>32866</v>
      </c>
      <c r="D366">
        <v>23368</v>
      </c>
      <c r="Q366">
        <v>365</v>
      </c>
      <c r="R366">
        <v>32866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2024-03-08T19:10:04Z</dcterms:modified>
</cp:coreProperties>
</file>