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<sst xmlns="http://schemas.openxmlformats.org/spreadsheetml/2006/main" count="68" uniqueCount="51">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</sst>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C1" workbookViewId="0">
      <selection activeCell="Q12" sqref="Q12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49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49</v>
      </c>
      <c r="G6" s="2"/>
      <c r="H6" s="2"/>
      <c r="I6" s="2"/>
      <c r="J6" s="2"/>
      <c r="K6" s="2"/>
      <c r="L6" s="2"/>
      <c r="M6" s="2">
        <v>4</v>
      </c>
      <c r="N6" s="2">
        <v>4</v>
      </c>
      <c r="O6" s="2"/>
      <c r="P6" s="2"/>
      <c r="Q6" s="2"/>
      <c r="R6" s="2"/>
      <c r="S6" s="2"/>
      <c r="T6" s="2"/>
      <c r="U6" s="2">
        <f t="shared" ref="U6:U14" si="0">E6-SUM(G6:T6)</f>
        <v>0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50</v>
      </c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>
        <f>E7-SUM(G7:T7)</f>
        <v>1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49</v>
      </c>
      <c r="G9" s="2">
        <v>1</v>
      </c>
      <c r="H9" s="2"/>
      <c r="I9" s="2"/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49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50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49</v>
      </c>
      <c r="G12" s="2"/>
      <c r="H12" s="2"/>
      <c r="I12" s="2"/>
      <c r="J12" s="2"/>
      <c r="K12" s="2"/>
      <c r="L12" s="2"/>
      <c r="M12" s="2"/>
      <c r="N12" s="2"/>
      <c r="O12" s="2">
        <v>1</v>
      </c>
      <c r="P12" s="2">
        <v>1</v>
      </c>
      <c r="Q12" s="2"/>
      <c r="R12" s="2"/>
      <c r="S12" s="2"/>
      <c r="T12" s="2"/>
      <c r="U12" s="2">
        <f t="shared" si="0"/>
        <v>0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3</v>
      </c>
      <c r="K14" s="2">
        <f t="shared" si="1"/>
        <v>0</v>
      </c>
      <c r="L14" s="2">
        <f t="shared" si="1"/>
        <v>0</v>
      </c>
      <c r="M14" s="2">
        <f t="shared" si="1"/>
        <v>4</v>
      </c>
      <c r="N14" s="2">
        <f t="shared" si="1"/>
        <v>4</v>
      </c>
      <c r="O14" s="2">
        <f t="shared" si="1"/>
        <v>2</v>
      </c>
      <c r="P14" s="2">
        <f t="shared" si="1"/>
        <v>1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si="0"/>
        <v>12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23</v>
      </c>
      <c r="K16" s="2">
        <f t="shared" si="2"/>
        <v>23</v>
      </c>
      <c r="L16" s="2">
        <f t="shared" si="2"/>
        <v>23</v>
      </c>
      <c r="M16" s="2">
        <f t="shared" si="2"/>
        <v>19</v>
      </c>
      <c r="N16" s="2">
        <f t="shared" si="2"/>
        <v>15</v>
      </c>
      <c r="O16" s="2">
        <f t="shared" si="2"/>
        <v>13</v>
      </c>
      <c r="P16" s="2">
        <f t="shared" si="2"/>
        <v>12</v>
      </c>
      <c r="Q16" s="2">
        <f t="shared" si="2"/>
        <v>12</v>
      </c>
      <c r="R16" s="2">
        <f t="shared" si="2"/>
        <v>12</v>
      </c>
      <c r="S16" s="2">
        <f t="shared" si="2"/>
        <v>12</v>
      </c>
      <c r="T16" s="2">
        <f t="shared" si="2"/>
        <v>12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2016-03-15T20:29:03Z</dcterms:modified>
  <cp:category/>
  <cp:contentStatus/>
</cp:coreProperties>
</file>