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4A7C9E2E-7533-4DEB-97C0-F52FB1D58365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<sst xmlns="http://schemas.openxmlformats.org/spreadsheetml/2006/main" count="18" uniqueCount="14">
  <si>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</si>
  <si>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</si>
  <si>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</si>
  <si>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</si>
  <si>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</si>
  <si>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</si>
  <si>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</si>
  <si>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</si>
  <si>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</si>
  <si>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</si>
  <si>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Шахтинск</t>
  </si>
  <si>
    <t>ИТОГО:</t>
  </si>
  <si>
    <t>Наименование региона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</si>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</sst>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4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/>
      <c r="C5" s="7"/>
      <c r="D5" s="7"/>
      <c r="E5" s="7"/>
      <c r="F5" s="7"/>
      <c r="G5" s="7"/>
      <c r="H5" s="8"/>
      <c r="I5" s="8"/>
      <c r="J5" s="8"/>
      <c r="K5" s="7"/>
      <c r="L5" s="8"/>
      <c r="M5" s="8"/>
    </row>
    <row r="6" spans="1:13" ht="16" thickBot="1" x14ac:dyDescent="0.4">
      <c r="A6" s="6" t="s">
        <v>11</v>
      </c>
      <c r="B6" s="12">
        <f>SUM(B5:B5)</f>
        <v>0</v>
      </c>
      <c r="C6" s="9">
        <f>SUM(C5:C5)</f>
        <v>0</v>
      </c>
      <c r="D6" s="9">
        <f>SUM(D5:D5)</f>
        <v>0</v>
      </c>
      <c r="E6" s="9">
        <f>SUM(E5:E5)</f>
        <v>0</v>
      </c>
      <c r="F6" s="9">
        <f>SUM(F5:F5)</f>
        <v>0</v>
      </c>
      <c r="G6" s="9">
        <f>SUM(G5:G5)</f>
        <v>0</v>
      </c>
      <c r="H6" s="9">
        <f>SUM(H5:H5)</f>
        <v>0</v>
      </c>
      <c r="I6" s="9">
        <f>SUM(I5:I5)</f>
        <v>0</v>
      </c>
      <c r="J6" s="9">
        <f>SUM(J5:J5)</f>
        <v>0</v>
      </c>
      <c r="K6" s="9">
        <f>SUM(K5:K5)</f>
        <v>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2022-06-02T15:05:55Z</dcterms:modified>
</cp:coreProperties>
</file>