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33E4CDA0-D57D-4891-9A62-129CEDE078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<sst xmlns="http://schemas.openxmlformats.org/spreadsheetml/2006/main" count="11" uniqueCount="11">
  <si>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</si>
  <si>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</si>
  <si>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</si>
  <si>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</si>
  <si>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</si>
  <si>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</si>
  <si>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</si>
  <si>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</si>
  <si>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</si>
  <si>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Город Сатпаев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</si>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</sst>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D6" sqref="D6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7</v>
      </c>
      <c r="B6" s="11" t="s">
        <v>9</v>
      </c>
      <c r="C6" s="9">
        <v>4</v>
      </c>
      <c r="D6" s="12">
        <v>4</v>
      </c>
      <c r="E6" s="13"/>
    </row>
    <row r="7" spans="1:11" ht="14.25" customHeight="1" x14ac:dyDescent="0.35">
      <c r="B7" s="11" t="s">
        <v>10</v>
      </c>
      <c r="C7" s="14">
        <f>SUM(C6:C6)</f>
        <v>4</v>
      </c>
      <c r="D7" s="14">
        <f>SUM(D6:D6)</f>
        <v>4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2022-06-02T14:18:11Z</dcterms:modified>
</cp:coreProperties>
</file>