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\Desktop\papka__\sp_0\v-v-node-js\avif-test\"/>
    </mc:Choice>
  </mc:AlternateContent>
  <xr:revisionPtr revIDLastSave="0" documentId="8_{8ACEE15D-024C-4466-A88E-36596CB58D9E}" xr6:coauthVersionLast="47" xr6:coauthVersionMax="47" xr10:uidLastSave="{00000000-0000-0000-0000-000000000000}"/>
  <bookViews>
    <workbookView xWindow="-108" yWindow="-108" windowWidth="23256" windowHeight="12576" xr2:uid="{AEFB95B4-ABD1-4861-AC5B-4EC3B5061409}"/>
  </bookViews>
  <sheets>
    <sheet name="img_q" sheetId="2" r:id="rId1"/>
    <sheet name="Sheet1" sheetId="1" r:id="rId2"/>
  </sheets>
  <definedNames>
    <definedName name="ExternalData_1" localSheetId="0" hidden="1">img_q!$A$1:$E$65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92B7E3-FD22-49E6-8DAD-81B78B93BEE8}" keepAlive="1" name="Query - img_q" description="Connection to the 'img_q' query in the workbook." type="5" refreshedVersion="8" background="1" saveData="1">
    <dbPr connection="Provider=Microsoft.Mashup.OleDb.1;Data Source=$Workbook$;Location=img_q;Extended Properties=&quot;&quot;" command="SELECT * FROM [img_q]"/>
  </connection>
</connections>
</file>

<file path=xl/sharedStrings.xml><?xml version="1.0" encoding="utf-8"?>
<sst xmlns="http://schemas.openxmlformats.org/spreadsheetml/2006/main" count="69" uniqueCount="69">
  <si>
    <t>quality</t>
  </si>
  <si>
    <t>k6kND7f</t>
  </si>
  <si>
    <t>origami-angel-bg-transparent-img-1-2</t>
  </si>
  <si>
    <t>origami-angel-padoru-1_waifu2x_noise1_scale4x-(1k1)</t>
  </si>
  <si>
    <t>origami-img-5</t>
  </si>
  <si>
    <t>0q</t>
  </si>
  <si>
    <t>1q</t>
  </si>
  <si>
    <t>2q</t>
  </si>
  <si>
    <t>3q</t>
  </si>
  <si>
    <t>4q</t>
  </si>
  <si>
    <t>5q</t>
  </si>
  <si>
    <t>6q</t>
  </si>
  <si>
    <t>7q</t>
  </si>
  <si>
    <t>8q</t>
  </si>
  <si>
    <t>9q</t>
  </si>
  <si>
    <t>10q</t>
  </si>
  <si>
    <t>11q</t>
  </si>
  <si>
    <t>12q</t>
  </si>
  <si>
    <t>13q</t>
  </si>
  <si>
    <t>14q</t>
  </si>
  <si>
    <t>15q</t>
  </si>
  <si>
    <t>16q</t>
  </si>
  <si>
    <t>17q</t>
  </si>
  <si>
    <t>18q</t>
  </si>
  <si>
    <t>19q</t>
  </si>
  <si>
    <t>20q</t>
  </si>
  <si>
    <t>21q</t>
  </si>
  <si>
    <t>22q</t>
  </si>
  <si>
    <t>23q</t>
  </si>
  <si>
    <t>24q</t>
  </si>
  <si>
    <t>25q</t>
  </si>
  <si>
    <t>26q</t>
  </si>
  <si>
    <t>27q</t>
  </si>
  <si>
    <t>28q</t>
  </si>
  <si>
    <t>29q</t>
  </si>
  <si>
    <t>30q</t>
  </si>
  <si>
    <t>31q</t>
  </si>
  <si>
    <t>32q</t>
  </si>
  <si>
    <t>33q</t>
  </si>
  <si>
    <t>34q</t>
  </si>
  <si>
    <t>35q</t>
  </si>
  <si>
    <t>36q</t>
  </si>
  <si>
    <t>37q</t>
  </si>
  <si>
    <t>38q</t>
  </si>
  <si>
    <t>39q</t>
  </si>
  <si>
    <t>40q</t>
  </si>
  <si>
    <t>41q</t>
  </si>
  <si>
    <t>42q</t>
  </si>
  <si>
    <t>43q</t>
  </si>
  <si>
    <t>44q</t>
  </si>
  <si>
    <t>45q</t>
  </si>
  <si>
    <t>46q</t>
  </si>
  <si>
    <t>47q</t>
  </si>
  <si>
    <t>48q</t>
  </si>
  <si>
    <t>49q</t>
  </si>
  <si>
    <t>50q</t>
  </si>
  <si>
    <t>51q</t>
  </si>
  <si>
    <t>52q</t>
  </si>
  <si>
    <t>53q</t>
  </si>
  <si>
    <t>54q</t>
  </si>
  <si>
    <t>55q</t>
  </si>
  <si>
    <t>56q</t>
  </si>
  <si>
    <t>57q</t>
  </si>
  <si>
    <t>58q</t>
  </si>
  <si>
    <t>59q</t>
  </si>
  <si>
    <t>60q</t>
  </si>
  <si>
    <t>61q</t>
  </si>
  <si>
    <t>62q</t>
  </si>
  <si>
    <t>63q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</si>
</sst>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avif</a:t>
            </a:r>
            <a:endParaRPr lang="lv-LV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img_q!$B$1</c:f>
              <c:strCache>
                <c:ptCount val="1"/>
                <c:pt idx="0">
                  <c:v>k6kND7f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img_q!$A$2:$A$65</c:f>
              <c:strCache>
                <c:ptCount val="64"/>
                <c:pt idx="0">
                  <c:v>0q</c:v>
                </c:pt>
                <c:pt idx="1">
                  <c:v>1q</c:v>
                </c:pt>
                <c:pt idx="2">
                  <c:v>2q</c:v>
                </c:pt>
                <c:pt idx="3">
                  <c:v>3q</c:v>
                </c:pt>
                <c:pt idx="4">
                  <c:v>4q</c:v>
                </c:pt>
                <c:pt idx="5">
                  <c:v>5q</c:v>
                </c:pt>
                <c:pt idx="6">
                  <c:v>6q</c:v>
                </c:pt>
                <c:pt idx="7">
                  <c:v>7q</c:v>
                </c:pt>
                <c:pt idx="8">
                  <c:v>8q</c:v>
                </c:pt>
                <c:pt idx="9">
                  <c:v>9q</c:v>
                </c:pt>
                <c:pt idx="10">
                  <c:v>10q</c:v>
                </c:pt>
                <c:pt idx="11">
                  <c:v>11q</c:v>
                </c:pt>
                <c:pt idx="12">
                  <c:v>12q</c:v>
                </c:pt>
                <c:pt idx="13">
                  <c:v>13q</c:v>
                </c:pt>
                <c:pt idx="14">
                  <c:v>14q</c:v>
                </c:pt>
                <c:pt idx="15">
                  <c:v>15q</c:v>
                </c:pt>
                <c:pt idx="16">
                  <c:v>16q</c:v>
                </c:pt>
                <c:pt idx="17">
                  <c:v>17q</c:v>
                </c:pt>
                <c:pt idx="18">
                  <c:v>18q</c:v>
                </c:pt>
                <c:pt idx="19">
                  <c:v>19q</c:v>
                </c:pt>
                <c:pt idx="20">
                  <c:v>20q</c:v>
                </c:pt>
                <c:pt idx="21">
                  <c:v>21q</c:v>
                </c:pt>
                <c:pt idx="22">
                  <c:v>22q</c:v>
                </c:pt>
                <c:pt idx="23">
                  <c:v>23q</c:v>
                </c:pt>
                <c:pt idx="24">
                  <c:v>24q</c:v>
                </c:pt>
                <c:pt idx="25">
                  <c:v>25q</c:v>
                </c:pt>
                <c:pt idx="26">
                  <c:v>26q</c:v>
                </c:pt>
                <c:pt idx="27">
                  <c:v>27q</c:v>
                </c:pt>
                <c:pt idx="28">
                  <c:v>28q</c:v>
                </c:pt>
                <c:pt idx="29">
                  <c:v>29q</c:v>
                </c:pt>
                <c:pt idx="30">
                  <c:v>30q</c:v>
                </c:pt>
                <c:pt idx="31">
                  <c:v>31q</c:v>
                </c:pt>
                <c:pt idx="32">
                  <c:v>32q</c:v>
                </c:pt>
                <c:pt idx="33">
                  <c:v>33q</c:v>
                </c:pt>
                <c:pt idx="34">
                  <c:v>34q</c:v>
                </c:pt>
                <c:pt idx="35">
                  <c:v>35q</c:v>
                </c:pt>
                <c:pt idx="36">
                  <c:v>36q</c:v>
                </c:pt>
                <c:pt idx="37">
                  <c:v>37q</c:v>
                </c:pt>
                <c:pt idx="38">
                  <c:v>38q</c:v>
                </c:pt>
                <c:pt idx="39">
                  <c:v>39q</c:v>
                </c:pt>
                <c:pt idx="40">
                  <c:v>40q</c:v>
                </c:pt>
                <c:pt idx="41">
                  <c:v>41q</c:v>
                </c:pt>
                <c:pt idx="42">
                  <c:v>42q</c:v>
                </c:pt>
                <c:pt idx="43">
                  <c:v>43q</c:v>
                </c:pt>
                <c:pt idx="44">
                  <c:v>44q</c:v>
                </c:pt>
                <c:pt idx="45">
                  <c:v>45q</c:v>
                </c:pt>
                <c:pt idx="46">
                  <c:v>46q</c:v>
                </c:pt>
                <c:pt idx="47">
                  <c:v>47q</c:v>
                </c:pt>
                <c:pt idx="48">
                  <c:v>48q</c:v>
                </c:pt>
                <c:pt idx="49">
                  <c:v>49q</c:v>
                </c:pt>
                <c:pt idx="50">
                  <c:v>50q</c:v>
                </c:pt>
                <c:pt idx="51">
                  <c:v>51q</c:v>
                </c:pt>
                <c:pt idx="52">
                  <c:v>52q</c:v>
                </c:pt>
                <c:pt idx="53">
                  <c:v>53q</c:v>
                </c:pt>
                <c:pt idx="54">
                  <c:v>54q</c:v>
                </c:pt>
                <c:pt idx="55">
                  <c:v>55q</c:v>
                </c:pt>
                <c:pt idx="56">
                  <c:v>56q</c:v>
                </c:pt>
                <c:pt idx="57">
                  <c:v>57q</c:v>
                </c:pt>
                <c:pt idx="58">
                  <c:v>58q</c:v>
                </c:pt>
                <c:pt idx="59">
                  <c:v>59q</c:v>
                </c:pt>
                <c:pt idx="60">
                  <c:v>60q</c:v>
                </c:pt>
                <c:pt idx="61">
                  <c:v>61q</c:v>
                </c:pt>
                <c:pt idx="62">
                  <c:v>62q</c:v>
                </c:pt>
                <c:pt idx="63">
                  <c:v>63q</c:v>
                </c:pt>
              </c:strCache>
            </c:strRef>
          </c:xVal>
          <c:yVal>
            <c:numRef>
              <c:f>img_q!$B$2:$B$65</c:f>
              <c:numCache>
                <c:formatCode>General</c:formatCode>
                <c:ptCount val="64"/>
                <c:pt idx="0">
                  <c:v>1628220</c:v>
                </c:pt>
                <c:pt idx="1">
                  <c:v>927368</c:v>
                </c:pt>
                <c:pt idx="2">
                  <c:v>639763</c:v>
                </c:pt>
                <c:pt idx="3">
                  <c:v>475222</c:v>
                </c:pt>
                <c:pt idx="4">
                  <c:v>396313</c:v>
                </c:pt>
                <c:pt idx="5">
                  <c:v>335511</c:v>
                </c:pt>
                <c:pt idx="6">
                  <c:v>302406</c:v>
                </c:pt>
                <c:pt idx="7">
                  <c:v>271954</c:v>
                </c:pt>
                <c:pt idx="8">
                  <c:v>251742</c:v>
                </c:pt>
                <c:pt idx="9">
                  <c:v>232414</c:v>
                </c:pt>
                <c:pt idx="10">
                  <c:v>218891</c:v>
                </c:pt>
                <c:pt idx="11">
                  <c:v>207108</c:v>
                </c:pt>
                <c:pt idx="12">
                  <c:v>195266</c:v>
                </c:pt>
                <c:pt idx="13">
                  <c:v>186477</c:v>
                </c:pt>
                <c:pt idx="14">
                  <c:v>178477</c:v>
                </c:pt>
                <c:pt idx="15">
                  <c:v>171532</c:v>
                </c:pt>
                <c:pt idx="16">
                  <c:v>163855</c:v>
                </c:pt>
                <c:pt idx="17">
                  <c:v>158310</c:v>
                </c:pt>
                <c:pt idx="18">
                  <c:v>152920</c:v>
                </c:pt>
                <c:pt idx="19">
                  <c:v>148016</c:v>
                </c:pt>
                <c:pt idx="20">
                  <c:v>142683</c:v>
                </c:pt>
                <c:pt idx="21">
                  <c:v>138634</c:v>
                </c:pt>
                <c:pt idx="22">
                  <c:v>134782</c:v>
                </c:pt>
                <c:pt idx="23">
                  <c:v>131399</c:v>
                </c:pt>
                <c:pt idx="24">
                  <c:v>127173</c:v>
                </c:pt>
                <c:pt idx="25">
                  <c:v>121007</c:v>
                </c:pt>
                <c:pt idx="26">
                  <c:v>115532</c:v>
                </c:pt>
                <c:pt idx="27">
                  <c:v>110630</c:v>
                </c:pt>
                <c:pt idx="28">
                  <c:v>106317</c:v>
                </c:pt>
                <c:pt idx="29">
                  <c:v>101967</c:v>
                </c:pt>
                <c:pt idx="30">
                  <c:v>98440</c:v>
                </c:pt>
                <c:pt idx="31">
                  <c:v>93461</c:v>
                </c:pt>
                <c:pt idx="32">
                  <c:v>89532</c:v>
                </c:pt>
                <c:pt idx="33">
                  <c:v>85653</c:v>
                </c:pt>
                <c:pt idx="34">
                  <c:v>82046</c:v>
                </c:pt>
                <c:pt idx="35">
                  <c:v>78351</c:v>
                </c:pt>
                <c:pt idx="36">
                  <c:v>74390</c:v>
                </c:pt>
                <c:pt idx="37">
                  <c:v>70961</c:v>
                </c:pt>
                <c:pt idx="38">
                  <c:v>67575</c:v>
                </c:pt>
                <c:pt idx="39">
                  <c:v>64336</c:v>
                </c:pt>
                <c:pt idx="40">
                  <c:v>61082</c:v>
                </c:pt>
                <c:pt idx="41">
                  <c:v>58149</c:v>
                </c:pt>
                <c:pt idx="42">
                  <c:v>55514</c:v>
                </c:pt>
                <c:pt idx="43">
                  <c:v>52256</c:v>
                </c:pt>
                <c:pt idx="44">
                  <c:v>49921</c:v>
                </c:pt>
                <c:pt idx="45">
                  <c:v>47353</c:v>
                </c:pt>
                <c:pt idx="46">
                  <c:v>45066</c:v>
                </c:pt>
                <c:pt idx="47">
                  <c:v>42815</c:v>
                </c:pt>
                <c:pt idx="48">
                  <c:v>40792</c:v>
                </c:pt>
                <c:pt idx="49">
                  <c:v>38593</c:v>
                </c:pt>
                <c:pt idx="50">
                  <c:v>36550</c:v>
                </c:pt>
                <c:pt idx="51">
                  <c:v>34556</c:v>
                </c:pt>
                <c:pt idx="52">
                  <c:v>32761</c:v>
                </c:pt>
                <c:pt idx="53">
                  <c:v>30933</c:v>
                </c:pt>
                <c:pt idx="54">
                  <c:v>29179</c:v>
                </c:pt>
                <c:pt idx="55">
                  <c:v>27380</c:v>
                </c:pt>
                <c:pt idx="56">
                  <c:v>25442</c:v>
                </c:pt>
                <c:pt idx="57">
                  <c:v>23737</c:v>
                </c:pt>
                <c:pt idx="58">
                  <c:v>21462</c:v>
                </c:pt>
                <c:pt idx="59">
                  <c:v>19533</c:v>
                </c:pt>
                <c:pt idx="60">
                  <c:v>17374</c:v>
                </c:pt>
                <c:pt idx="61">
                  <c:v>15067</c:v>
                </c:pt>
                <c:pt idx="62">
                  <c:v>12241</c:v>
                </c:pt>
                <c:pt idx="63">
                  <c:v>8908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47-4F05-8E3E-2412895E1C21}"/>
            </c:ext>
          </c:extLst>
        </c:ser>
        <c:ser>
          <c:idx val="1"/>
          <c:order val="1"/>
          <c:tx>
            <c:strRef>
              <c:f>img_q!$C$1</c:f>
              <c:strCache>
                <c:ptCount val="1"/>
                <c:pt idx="0">
                  <c:v>origami-angel-bg-transparent-img-1-2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img_q!$A$2:$A$65</c:f>
              <c:strCache>
                <c:ptCount val="64"/>
                <c:pt idx="0">
                  <c:v>0q</c:v>
                </c:pt>
                <c:pt idx="1">
                  <c:v>1q</c:v>
                </c:pt>
                <c:pt idx="2">
                  <c:v>2q</c:v>
                </c:pt>
                <c:pt idx="3">
                  <c:v>3q</c:v>
                </c:pt>
                <c:pt idx="4">
                  <c:v>4q</c:v>
                </c:pt>
                <c:pt idx="5">
                  <c:v>5q</c:v>
                </c:pt>
                <c:pt idx="6">
                  <c:v>6q</c:v>
                </c:pt>
                <c:pt idx="7">
                  <c:v>7q</c:v>
                </c:pt>
                <c:pt idx="8">
                  <c:v>8q</c:v>
                </c:pt>
                <c:pt idx="9">
                  <c:v>9q</c:v>
                </c:pt>
                <c:pt idx="10">
                  <c:v>10q</c:v>
                </c:pt>
                <c:pt idx="11">
                  <c:v>11q</c:v>
                </c:pt>
                <c:pt idx="12">
                  <c:v>12q</c:v>
                </c:pt>
                <c:pt idx="13">
                  <c:v>13q</c:v>
                </c:pt>
                <c:pt idx="14">
                  <c:v>14q</c:v>
                </c:pt>
                <c:pt idx="15">
                  <c:v>15q</c:v>
                </c:pt>
                <c:pt idx="16">
                  <c:v>16q</c:v>
                </c:pt>
                <c:pt idx="17">
                  <c:v>17q</c:v>
                </c:pt>
                <c:pt idx="18">
                  <c:v>18q</c:v>
                </c:pt>
                <c:pt idx="19">
                  <c:v>19q</c:v>
                </c:pt>
                <c:pt idx="20">
                  <c:v>20q</c:v>
                </c:pt>
                <c:pt idx="21">
                  <c:v>21q</c:v>
                </c:pt>
                <c:pt idx="22">
                  <c:v>22q</c:v>
                </c:pt>
                <c:pt idx="23">
                  <c:v>23q</c:v>
                </c:pt>
                <c:pt idx="24">
                  <c:v>24q</c:v>
                </c:pt>
                <c:pt idx="25">
                  <c:v>25q</c:v>
                </c:pt>
                <c:pt idx="26">
                  <c:v>26q</c:v>
                </c:pt>
                <c:pt idx="27">
                  <c:v>27q</c:v>
                </c:pt>
                <c:pt idx="28">
                  <c:v>28q</c:v>
                </c:pt>
                <c:pt idx="29">
                  <c:v>29q</c:v>
                </c:pt>
                <c:pt idx="30">
                  <c:v>30q</c:v>
                </c:pt>
                <c:pt idx="31">
                  <c:v>31q</c:v>
                </c:pt>
                <c:pt idx="32">
                  <c:v>32q</c:v>
                </c:pt>
                <c:pt idx="33">
                  <c:v>33q</c:v>
                </c:pt>
                <c:pt idx="34">
                  <c:v>34q</c:v>
                </c:pt>
                <c:pt idx="35">
                  <c:v>35q</c:v>
                </c:pt>
                <c:pt idx="36">
                  <c:v>36q</c:v>
                </c:pt>
                <c:pt idx="37">
                  <c:v>37q</c:v>
                </c:pt>
                <c:pt idx="38">
                  <c:v>38q</c:v>
                </c:pt>
                <c:pt idx="39">
                  <c:v>39q</c:v>
                </c:pt>
                <c:pt idx="40">
                  <c:v>40q</c:v>
                </c:pt>
                <c:pt idx="41">
                  <c:v>41q</c:v>
                </c:pt>
                <c:pt idx="42">
                  <c:v>42q</c:v>
                </c:pt>
                <c:pt idx="43">
                  <c:v>43q</c:v>
                </c:pt>
                <c:pt idx="44">
                  <c:v>44q</c:v>
                </c:pt>
                <c:pt idx="45">
                  <c:v>45q</c:v>
                </c:pt>
                <c:pt idx="46">
                  <c:v>46q</c:v>
                </c:pt>
                <c:pt idx="47">
                  <c:v>47q</c:v>
                </c:pt>
                <c:pt idx="48">
                  <c:v>48q</c:v>
                </c:pt>
                <c:pt idx="49">
                  <c:v>49q</c:v>
                </c:pt>
                <c:pt idx="50">
                  <c:v>50q</c:v>
                </c:pt>
                <c:pt idx="51">
                  <c:v>51q</c:v>
                </c:pt>
                <c:pt idx="52">
                  <c:v>52q</c:v>
                </c:pt>
                <c:pt idx="53">
                  <c:v>53q</c:v>
                </c:pt>
                <c:pt idx="54">
                  <c:v>54q</c:v>
                </c:pt>
                <c:pt idx="55">
                  <c:v>55q</c:v>
                </c:pt>
                <c:pt idx="56">
                  <c:v>56q</c:v>
                </c:pt>
                <c:pt idx="57">
                  <c:v>57q</c:v>
                </c:pt>
                <c:pt idx="58">
                  <c:v>58q</c:v>
                </c:pt>
                <c:pt idx="59">
                  <c:v>59q</c:v>
                </c:pt>
                <c:pt idx="60">
                  <c:v>60q</c:v>
                </c:pt>
                <c:pt idx="61">
                  <c:v>61q</c:v>
                </c:pt>
                <c:pt idx="62">
                  <c:v>62q</c:v>
                </c:pt>
                <c:pt idx="63">
                  <c:v>63q</c:v>
                </c:pt>
              </c:strCache>
            </c:strRef>
          </c:xVal>
          <c:yVal>
            <c:numRef>
              <c:f>img_q!$C$2:$C$65</c:f>
              <c:numCache>
                <c:formatCode>General</c:formatCode>
                <c:ptCount val="64"/>
                <c:pt idx="0">
                  <c:v>232117</c:v>
                </c:pt>
                <c:pt idx="1">
                  <c:v>180099</c:v>
                </c:pt>
                <c:pt idx="2">
                  <c:v>154199</c:v>
                </c:pt>
                <c:pt idx="3">
                  <c:v>135383</c:v>
                </c:pt>
                <c:pt idx="4">
                  <c:v>123928</c:v>
                </c:pt>
                <c:pt idx="5">
                  <c:v>113722</c:v>
                </c:pt>
                <c:pt idx="6">
                  <c:v>106335</c:v>
                </c:pt>
                <c:pt idx="7">
                  <c:v>99429</c:v>
                </c:pt>
                <c:pt idx="8">
                  <c:v>94452</c:v>
                </c:pt>
                <c:pt idx="9">
                  <c:v>89162</c:v>
                </c:pt>
                <c:pt idx="10">
                  <c:v>85288</c:v>
                </c:pt>
                <c:pt idx="11">
                  <c:v>81639</c:v>
                </c:pt>
                <c:pt idx="12">
                  <c:v>78249</c:v>
                </c:pt>
                <c:pt idx="13">
                  <c:v>75287</c:v>
                </c:pt>
                <c:pt idx="14">
                  <c:v>72774</c:v>
                </c:pt>
                <c:pt idx="15">
                  <c:v>70366</c:v>
                </c:pt>
                <c:pt idx="16">
                  <c:v>67783</c:v>
                </c:pt>
                <c:pt idx="17">
                  <c:v>65686</c:v>
                </c:pt>
                <c:pt idx="18">
                  <c:v>63861</c:v>
                </c:pt>
                <c:pt idx="19">
                  <c:v>62115</c:v>
                </c:pt>
                <c:pt idx="20">
                  <c:v>60234</c:v>
                </c:pt>
                <c:pt idx="21">
                  <c:v>58669</c:v>
                </c:pt>
                <c:pt idx="22">
                  <c:v>57063</c:v>
                </c:pt>
                <c:pt idx="23">
                  <c:v>55861</c:v>
                </c:pt>
                <c:pt idx="24">
                  <c:v>54070</c:v>
                </c:pt>
                <c:pt idx="25">
                  <c:v>51774</c:v>
                </c:pt>
                <c:pt idx="26">
                  <c:v>49525</c:v>
                </c:pt>
                <c:pt idx="27">
                  <c:v>47515</c:v>
                </c:pt>
                <c:pt idx="28">
                  <c:v>45689</c:v>
                </c:pt>
                <c:pt idx="29">
                  <c:v>44025</c:v>
                </c:pt>
                <c:pt idx="30">
                  <c:v>42412</c:v>
                </c:pt>
                <c:pt idx="31">
                  <c:v>40186</c:v>
                </c:pt>
                <c:pt idx="32">
                  <c:v>38334</c:v>
                </c:pt>
                <c:pt idx="33">
                  <c:v>36658</c:v>
                </c:pt>
                <c:pt idx="34">
                  <c:v>35097</c:v>
                </c:pt>
                <c:pt idx="35">
                  <c:v>33099</c:v>
                </c:pt>
                <c:pt idx="36">
                  <c:v>31382</c:v>
                </c:pt>
                <c:pt idx="37">
                  <c:v>29810</c:v>
                </c:pt>
                <c:pt idx="38">
                  <c:v>28118</c:v>
                </c:pt>
                <c:pt idx="39">
                  <c:v>26506</c:v>
                </c:pt>
                <c:pt idx="40">
                  <c:v>25083</c:v>
                </c:pt>
                <c:pt idx="41">
                  <c:v>23551</c:v>
                </c:pt>
                <c:pt idx="42">
                  <c:v>22268</c:v>
                </c:pt>
                <c:pt idx="43">
                  <c:v>21049</c:v>
                </c:pt>
                <c:pt idx="44">
                  <c:v>19934</c:v>
                </c:pt>
                <c:pt idx="45">
                  <c:v>18772</c:v>
                </c:pt>
                <c:pt idx="46">
                  <c:v>17786</c:v>
                </c:pt>
                <c:pt idx="47">
                  <c:v>16809</c:v>
                </c:pt>
                <c:pt idx="48">
                  <c:v>15771</c:v>
                </c:pt>
                <c:pt idx="49">
                  <c:v>14726</c:v>
                </c:pt>
                <c:pt idx="50">
                  <c:v>13958</c:v>
                </c:pt>
                <c:pt idx="51">
                  <c:v>13052</c:v>
                </c:pt>
                <c:pt idx="52">
                  <c:v>12131</c:v>
                </c:pt>
                <c:pt idx="53">
                  <c:v>11378</c:v>
                </c:pt>
                <c:pt idx="54">
                  <c:v>10656</c:v>
                </c:pt>
                <c:pt idx="55">
                  <c:v>9834</c:v>
                </c:pt>
                <c:pt idx="56">
                  <c:v>9086</c:v>
                </c:pt>
                <c:pt idx="57">
                  <c:v>8238</c:v>
                </c:pt>
                <c:pt idx="58">
                  <c:v>7474</c:v>
                </c:pt>
                <c:pt idx="59">
                  <c:v>6401</c:v>
                </c:pt>
                <c:pt idx="60">
                  <c:v>5425</c:v>
                </c:pt>
                <c:pt idx="61">
                  <c:v>4688</c:v>
                </c:pt>
                <c:pt idx="62">
                  <c:v>3573</c:v>
                </c:pt>
                <c:pt idx="63">
                  <c:v>2571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47-4F05-8E3E-2412895E1C21}"/>
            </c:ext>
          </c:extLst>
        </c:ser>
        <c:ser>
          <c:idx val="2"/>
          <c:order val="2"/>
          <c:tx>
            <c:strRef>
              <c:f>img_q!$D$1</c:f>
              <c:strCache>
                <c:ptCount val="1"/>
                <c:pt idx="0">
                  <c:v>origami-angel-padoru-1_waifu2x_noise1_scale4x-(1k1)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img_q!$A$2:$A$65</c:f>
              <c:strCache>
                <c:ptCount val="64"/>
                <c:pt idx="0">
                  <c:v>0q</c:v>
                </c:pt>
                <c:pt idx="1">
                  <c:v>1q</c:v>
                </c:pt>
                <c:pt idx="2">
                  <c:v>2q</c:v>
                </c:pt>
                <c:pt idx="3">
                  <c:v>3q</c:v>
                </c:pt>
                <c:pt idx="4">
                  <c:v>4q</c:v>
                </c:pt>
                <c:pt idx="5">
                  <c:v>5q</c:v>
                </c:pt>
                <c:pt idx="6">
                  <c:v>6q</c:v>
                </c:pt>
                <c:pt idx="7">
                  <c:v>7q</c:v>
                </c:pt>
                <c:pt idx="8">
                  <c:v>8q</c:v>
                </c:pt>
                <c:pt idx="9">
                  <c:v>9q</c:v>
                </c:pt>
                <c:pt idx="10">
                  <c:v>10q</c:v>
                </c:pt>
                <c:pt idx="11">
                  <c:v>11q</c:v>
                </c:pt>
                <c:pt idx="12">
                  <c:v>12q</c:v>
                </c:pt>
                <c:pt idx="13">
                  <c:v>13q</c:v>
                </c:pt>
                <c:pt idx="14">
                  <c:v>14q</c:v>
                </c:pt>
                <c:pt idx="15">
                  <c:v>15q</c:v>
                </c:pt>
                <c:pt idx="16">
                  <c:v>16q</c:v>
                </c:pt>
                <c:pt idx="17">
                  <c:v>17q</c:v>
                </c:pt>
                <c:pt idx="18">
                  <c:v>18q</c:v>
                </c:pt>
                <c:pt idx="19">
                  <c:v>19q</c:v>
                </c:pt>
                <c:pt idx="20">
                  <c:v>20q</c:v>
                </c:pt>
                <c:pt idx="21">
                  <c:v>21q</c:v>
                </c:pt>
                <c:pt idx="22">
                  <c:v>22q</c:v>
                </c:pt>
                <c:pt idx="23">
                  <c:v>23q</c:v>
                </c:pt>
                <c:pt idx="24">
                  <c:v>24q</c:v>
                </c:pt>
                <c:pt idx="25">
                  <c:v>25q</c:v>
                </c:pt>
                <c:pt idx="26">
                  <c:v>26q</c:v>
                </c:pt>
                <c:pt idx="27">
                  <c:v>27q</c:v>
                </c:pt>
                <c:pt idx="28">
                  <c:v>28q</c:v>
                </c:pt>
                <c:pt idx="29">
                  <c:v>29q</c:v>
                </c:pt>
                <c:pt idx="30">
                  <c:v>30q</c:v>
                </c:pt>
                <c:pt idx="31">
                  <c:v>31q</c:v>
                </c:pt>
                <c:pt idx="32">
                  <c:v>32q</c:v>
                </c:pt>
                <c:pt idx="33">
                  <c:v>33q</c:v>
                </c:pt>
                <c:pt idx="34">
                  <c:v>34q</c:v>
                </c:pt>
                <c:pt idx="35">
                  <c:v>35q</c:v>
                </c:pt>
                <c:pt idx="36">
                  <c:v>36q</c:v>
                </c:pt>
                <c:pt idx="37">
                  <c:v>37q</c:v>
                </c:pt>
                <c:pt idx="38">
                  <c:v>38q</c:v>
                </c:pt>
                <c:pt idx="39">
                  <c:v>39q</c:v>
                </c:pt>
                <c:pt idx="40">
                  <c:v>40q</c:v>
                </c:pt>
                <c:pt idx="41">
                  <c:v>41q</c:v>
                </c:pt>
                <c:pt idx="42">
                  <c:v>42q</c:v>
                </c:pt>
                <c:pt idx="43">
                  <c:v>43q</c:v>
                </c:pt>
                <c:pt idx="44">
                  <c:v>44q</c:v>
                </c:pt>
                <c:pt idx="45">
                  <c:v>45q</c:v>
                </c:pt>
                <c:pt idx="46">
                  <c:v>46q</c:v>
                </c:pt>
                <c:pt idx="47">
                  <c:v>47q</c:v>
                </c:pt>
                <c:pt idx="48">
                  <c:v>48q</c:v>
                </c:pt>
                <c:pt idx="49">
                  <c:v>49q</c:v>
                </c:pt>
                <c:pt idx="50">
                  <c:v>50q</c:v>
                </c:pt>
                <c:pt idx="51">
                  <c:v>51q</c:v>
                </c:pt>
                <c:pt idx="52">
                  <c:v>52q</c:v>
                </c:pt>
                <c:pt idx="53">
                  <c:v>53q</c:v>
                </c:pt>
                <c:pt idx="54">
                  <c:v>54q</c:v>
                </c:pt>
                <c:pt idx="55">
                  <c:v>55q</c:v>
                </c:pt>
                <c:pt idx="56">
                  <c:v>56q</c:v>
                </c:pt>
                <c:pt idx="57">
                  <c:v>57q</c:v>
                </c:pt>
                <c:pt idx="58">
                  <c:v>58q</c:v>
                </c:pt>
                <c:pt idx="59">
                  <c:v>59q</c:v>
                </c:pt>
                <c:pt idx="60">
                  <c:v>60q</c:v>
                </c:pt>
                <c:pt idx="61">
                  <c:v>61q</c:v>
                </c:pt>
                <c:pt idx="62">
                  <c:v>62q</c:v>
                </c:pt>
                <c:pt idx="63">
                  <c:v>63q</c:v>
                </c:pt>
              </c:strCache>
            </c:strRef>
          </c:xVal>
          <c:yVal>
            <c:numRef>
              <c:f>img_q!$D$2:$D$65</c:f>
              <c:numCache>
                <c:formatCode>General</c:formatCode>
                <c:ptCount val="64"/>
                <c:pt idx="0">
                  <c:v>1309641</c:v>
                </c:pt>
                <c:pt idx="1">
                  <c:v>777334</c:v>
                </c:pt>
                <c:pt idx="2">
                  <c:v>533397</c:v>
                </c:pt>
                <c:pt idx="3">
                  <c:v>416532</c:v>
                </c:pt>
                <c:pt idx="4">
                  <c:v>356291</c:v>
                </c:pt>
                <c:pt idx="5">
                  <c:v>306532</c:v>
                </c:pt>
                <c:pt idx="6">
                  <c:v>275655</c:v>
                </c:pt>
                <c:pt idx="7">
                  <c:v>247924</c:v>
                </c:pt>
                <c:pt idx="8">
                  <c:v>228994</c:v>
                </c:pt>
                <c:pt idx="9">
                  <c:v>210325</c:v>
                </c:pt>
                <c:pt idx="10">
                  <c:v>197313</c:v>
                </c:pt>
                <c:pt idx="11">
                  <c:v>186419</c:v>
                </c:pt>
                <c:pt idx="12">
                  <c:v>174979</c:v>
                </c:pt>
                <c:pt idx="13">
                  <c:v>166539</c:v>
                </c:pt>
                <c:pt idx="14">
                  <c:v>158947</c:v>
                </c:pt>
                <c:pt idx="15">
                  <c:v>152524</c:v>
                </c:pt>
                <c:pt idx="16">
                  <c:v>145269</c:v>
                </c:pt>
                <c:pt idx="17">
                  <c:v>139936</c:v>
                </c:pt>
                <c:pt idx="18">
                  <c:v>134897</c:v>
                </c:pt>
                <c:pt idx="19">
                  <c:v>130233</c:v>
                </c:pt>
                <c:pt idx="20">
                  <c:v>124761</c:v>
                </c:pt>
                <c:pt idx="21">
                  <c:v>121205</c:v>
                </c:pt>
                <c:pt idx="22">
                  <c:v>117440</c:v>
                </c:pt>
                <c:pt idx="23">
                  <c:v>114107</c:v>
                </c:pt>
                <c:pt idx="24">
                  <c:v>110085</c:v>
                </c:pt>
                <c:pt idx="25">
                  <c:v>104336</c:v>
                </c:pt>
                <c:pt idx="26">
                  <c:v>99092</c:v>
                </c:pt>
                <c:pt idx="27">
                  <c:v>94407</c:v>
                </c:pt>
                <c:pt idx="28">
                  <c:v>90345</c:v>
                </c:pt>
                <c:pt idx="29">
                  <c:v>86586</c:v>
                </c:pt>
                <c:pt idx="30">
                  <c:v>83196</c:v>
                </c:pt>
                <c:pt idx="31">
                  <c:v>78679</c:v>
                </c:pt>
                <c:pt idx="32">
                  <c:v>74768</c:v>
                </c:pt>
                <c:pt idx="33">
                  <c:v>71498</c:v>
                </c:pt>
                <c:pt idx="34">
                  <c:v>68695</c:v>
                </c:pt>
                <c:pt idx="35">
                  <c:v>64569</c:v>
                </c:pt>
                <c:pt idx="36">
                  <c:v>61615</c:v>
                </c:pt>
                <c:pt idx="37">
                  <c:v>58991</c:v>
                </c:pt>
                <c:pt idx="38">
                  <c:v>56202</c:v>
                </c:pt>
                <c:pt idx="39">
                  <c:v>53310</c:v>
                </c:pt>
                <c:pt idx="40">
                  <c:v>50984</c:v>
                </c:pt>
                <c:pt idx="41">
                  <c:v>48748</c:v>
                </c:pt>
                <c:pt idx="42">
                  <c:v>46482</c:v>
                </c:pt>
                <c:pt idx="43">
                  <c:v>44367</c:v>
                </c:pt>
                <c:pt idx="44">
                  <c:v>42407</c:v>
                </c:pt>
                <c:pt idx="45">
                  <c:v>40598</c:v>
                </c:pt>
                <c:pt idx="46">
                  <c:v>38829</c:v>
                </c:pt>
                <c:pt idx="47">
                  <c:v>37144</c:v>
                </c:pt>
                <c:pt idx="48">
                  <c:v>35586</c:v>
                </c:pt>
                <c:pt idx="49">
                  <c:v>33962</c:v>
                </c:pt>
                <c:pt idx="50">
                  <c:v>32535</c:v>
                </c:pt>
                <c:pt idx="51">
                  <c:v>31094</c:v>
                </c:pt>
                <c:pt idx="52">
                  <c:v>29691</c:v>
                </c:pt>
                <c:pt idx="53">
                  <c:v>28435</c:v>
                </c:pt>
                <c:pt idx="54">
                  <c:v>27229</c:v>
                </c:pt>
                <c:pt idx="55">
                  <c:v>25704</c:v>
                </c:pt>
                <c:pt idx="56">
                  <c:v>24364</c:v>
                </c:pt>
                <c:pt idx="57">
                  <c:v>23019</c:v>
                </c:pt>
                <c:pt idx="58">
                  <c:v>21553</c:v>
                </c:pt>
                <c:pt idx="59">
                  <c:v>20153</c:v>
                </c:pt>
                <c:pt idx="60">
                  <c:v>18574</c:v>
                </c:pt>
                <c:pt idx="61">
                  <c:v>16868</c:v>
                </c:pt>
                <c:pt idx="62">
                  <c:v>14827</c:v>
                </c:pt>
                <c:pt idx="63">
                  <c:v>12162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47-4F05-8E3E-2412895E1C21}"/>
            </c:ext>
          </c:extLst>
        </c:ser>
        <c:ser>
          <c:idx val="3"/>
          <c:order val="3"/>
          <c:tx>
            <c:strRef>
              <c:f>img_q!$E$1</c:f>
              <c:strCache>
                <c:ptCount val="1"/>
                <c:pt idx="0">
                  <c:v>origami-img-5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img_q!$A$2:$A$65</c:f>
              <c:strCache>
                <c:ptCount val="64"/>
                <c:pt idx="0">
                  <c:v>0q</c:v>
                </c:pt>
                <c:pt idx="1">
                  <c:v>1q</c:v>
                </c:pt>
                <c:pt idx="2">
                  <c:v>2q</c:v>
                </c:pt>
                <c:pt idx="3">
                  <c:v>3q</c:v>
                </c:pt>
                <c:pt idx="4">
                  <c:v>4q</c:v>
                </c:pt>
                <c:pt idx="5">
                  <c:v>5q</c:v>
                </c:pt>
                <c:pt idx="6">
                  <c:v>6q</c:v>
                </c:pt>
                <c:pt idx="7">
                  <c:v>7q</c:v>
                </c:pt>
                <c:pt idx="8">
                  <c:v>8q</c:v>
                </c:pt>
                <c:pt idx="9">
                  <c:v>9q</c:v>
                </c:pt>
                <c:pt idx="10">
                  <c:v>10q</c:v>
                </c:pt>
                <c:pt idx="11">
                  <c:v>11q</c:v>
                </c:pt>
                <c:pt idx="12">
                  <c:v>12q</c:v>
                </c:pt>
                <c:pt idx="13">
                  <c:v>13q</c:v>
                </c:pt>
                <c:pt idx="14">
                  <c:v>14q</c:v>
                </c:pt>
                <c:pt idx="15">
                  <c:v>15q</c:v>
                </c:pt>
                <c:pt idx="16">
                  <c:v>16q</c:v>
                </c:pt>
                <c:pt idx="17">
                  <c:v>17q</c:v>
                </c:pt>
                <c:pt idx="18">
                  <c:v>18q</c:v>
                </c:pt>
                <c:pt idx="19">
                  <c:v>19q</c:v>
                </c:pt>
                <c:pt idx="20">
                  <c:v>20q</c:v>
                </c:pt>
                <c:pt idx="21">
                  <c:v>21q</c:v>
                </c:pt>
                <c:pt idx="22">
                  <c:v>22q</c:v>
                </c:pt>
                <c:pt idx="23">
                  <c:v>23q</c:v>
                </c:pt>
                <c:pt idx="24">
                  <c:v>24q</c:v>
                </c:pt>
                <c:pt idx="25">
                  <c:v>25q</c:v>
                </c:pt>
                <c:pt idx="26">
                  <c:v>26q</c:v>
                </c:pt>
                <c:pt idx="27">
                  <c:v>27q</c:v>
                </c:pt>
                <c:pt idx="28">
                  <c:v>28q</c:v>
                </c:pt>
                <c:pt idx="29">
                  <c:v>29q</c:v>
                </c:pt>
                <c:pt idx="30">
                  <c:v>30q</c:v>
                </c:pt>
                <c:pt idx="31">
                  <c:v>31q</c:v>
                </c:pt>
                <c:pt idx="32">
                  <c:v>32q</c:v>
                </c:pt>
                <c:pt idx="33">
                  <c:v>33q</c:v>
                </c:pt>
                <c:pt idx="34">
                  <c:v>34q</c:v>
                </c:pt>
                <c:pt idx="35">
                  <c:v>35q</c:v>
                </c:pt>
                <c:pt idx="36">
                  <c:v>36q</c:v>
                </c:pt>
                <c:pt idx="37">
                  <c:v>37q</c:v>
                </c:pt>
                <c:pt idx="38">
                  <c:v>38q</c:v>
                </c:pt>
                <c:pt idx="39">
                  <c:v>39q</c:v>
                </c:pt>
                <c:pt idx="40">
                  <c:v>40q</c:v>
                </c:pt>
                <c:pt idx="41">
                  <c:v>41q</c:v>
                </c:pt>
                <c:pt idx="42">
                  <c:v>42q</c:v>
                </c:pt>
                <c:pt idx="43">
                  <c:v>43q</c:v>
                </c:pt>
                <c:pt idx="44">
                  <c:v>44q</c:v>
                </c:pt>
                <c:pt idx="45">
                  <c:v>45q</c:v>
                </c:pt>
                <c:pt idx="46">
                  <c:v>46q</c:v>
                </c:pt>
                <c:pt idx="47">
                  <c:v>47q</c:v>
                </c:pt>
                <c:pt idx="48">
                  <c:v>48q</c:v>
                </c:pt>
                <c:pt idx="49">
                  <c:v>49q</c:v>
                </c:pt>
                <c:pt idx="50">
                  <c:v>50q</c:v>
                </c:pt>
                <c:pt idx="51">
                  <c:v>51q</c:v>
                </c:pt>
                <c:pt idx="52">
                  <c:v>52q</c:v>
                </c:pt>
                <c:pt idx="53">
                  <c:v>53q</c:v>
                </c:pt>
                <c:pt idx="54">
                  <c:v>54q</c:v>
                </c:pt>
                <c:pt idx="55">
                  <c:v>55q</c:v>
                </c:pt>
                <c:pt idx="56">
                  <c:v>56q</c:v>
                </c:pt>
                <c:pt idx="57">
                  <c:v>57q</c:v>
                </c:pt>
                <c:pt idx="58">
                  <c:v>58q</c:v>
                </c:pt>
                <c:pt idx="59">
                  <c:v>59q</c:v>
                </c:pt>
                <c:pt idx="60">
                  <c:v>60q</c:v>
                </c:pt>
                <c:pt idx="61">
                  <c:v>61q</c:v>
                </c:pt>
                <c:pt idx="62">
                  <c:v>62q</c:v>
                </c:pt>
                <c:pt idx="63">
                  <c:v>63q</c:v>
                </c:pt>
              </c:strCache>
            </c:strRef>
          </c:xVal>
          <c:yVal>
            <c:numRef>
              <c:f>img_q!$E$2:$E$65</c:f>
              <c:numCache>
                <c:formatCode>General</c:formatCode>
                <c:ptCount val="64"/>
                <c:pt idx="0">
                  <c:v>338659</c:v>
                </c:pt>
                <c:pt idx="1">
                  <c:v>267545</c:v>
                </c:pt>
                <c:pt idx="2">
                  <c:v>229734</c:v>
                </c:pt>
                <c:pt idx="3">
                  <c:v>203407</c:v>
                </c:pt>
                <c:pt idx="4">
                  <c:v>187283</c:v>
                </c:pt>
                <c:pt idx="5">
                  <c:v>171736</c:v>
                </c:pt>
                <c:pt idx="6">
                  <c:v>160526</c:v>
                </c:pt>
                <c:pt idx="7">
                  <c:v>150245</c:v>
                </c:pt>
                <c:pt idx="8">
                  <c:v>142486</c:v>
                </c:pt>
                <c:pt idx="9">
                  <c:v>133995</c:v>
                </c:pt>
                <c:pt idx="10">
                  <c:v>128145</c:v>
                </c:pt>
                <c:pt idx="11">
                  <c:v>122223</c:v>
                </c:pt>
                <c:pt idx="12">
                  <c:v>116439</c:v>
                </c:pt>
                <c:pt idx="13">
                  <c:v>111814</c:v>
                </c:pt>
                <c:pt idx="14">
                  <c:v>107869</c:v>
                </c:pt>
                <c:pt idx="15">
                  <c:v>104191</c:v>
                </c:pt>
                <c:pt idx="16">
                  <c:v>100189</c:v>
                </c:pt>
                <c:pt idx="17">
                  <c:v>97087</c:v>
                </c:pt>
                <c:pt idx="18">
                  <c:v>94346</c:v>
                </c:pt>
                <c:pt idx="19">
                  <c:v>91894</c:v>
                </c:pt>
                <c:pt idx="20">
                  <c:v>89006</c:v>
                </c:pt>
                <c:pt idx="21">
                  <c:v>86959</c:v>
                </c:pt>
                <c:pt idx="22">
                  <c:v>84851</c:v>
                </c:pt>
                <c:pt idx="23">
                  <c:v>82802</c:v>
                </c:pt>
                <c:pt idx="24">
                  <c:v>80271</c:v>
                </c:pt>
                <c:pt idx="25">
                  <c:v>76555</c:v>
                </c:pt>
                <c:pt idx="26">
                  <c:v>73232</c:v>
                </c:pt>
                <c:pt idx="27">
                  <c:v>70162</c:v>
                </c:pt>
                <c:pt idx="28">
                  <c:v>67387</c:v>
                </c:pt>
                <c:pt idx="29">
                  <c:v>65123</c:v>
                </c:pt>
                <c:pt idx="30">
                  <c:v>62803</c:v>
                </c:pt>
                <c:pt idx="31">
                  <c:v>59708</c:v>
                </c:pt>
                <c:pt idx="32">
                  <c:v>57035</c:v>
                </c:pt>
                <c:pt idx="33">
                  <c:v>54295</c:v>
                </c:pt>
                <c:pt idx="34">
                  <c:v>51938</c:v>
                </c:pt>
                <c:pt idx="35">
                  <c:v>49535</c:v>
                </c:pt>
                <c:pt idx="36">
                  <c:v>47322</c:v>
                </c:pt>
                <c:pt idx="37">
                  <c:v>45118</c:v>
                </c:pt>
                <c:pt idx="38">
                  <c:v>42883</c:v>
                </c:pt>
                <c:pt idx="39">
                  <c:v>40673</c:v>
                </c:pt>
                <c:pt idx="40">
                  <c:v>38835</c:v>
                </c:pt>
                <c:pt idx="41">
                  <c:v>36558</c:v>
                </c:pt>
                <c:pt idx="42">
                  <c:v>35292</c:v>
                </c:pt>
                <c:pt idx="43">
                  <c:v>33015</c:v>
                </c:pt>
                <c:pt idx="44">
                  <c:v>31302</c:v>
                </c:pt>
                <c:pt idx="45">
                  <c:v>29747</c:v>
                </c:pt>
                <c:pt idx="46">
                  <c:v>28389</c:v>
                </c:pt>
                <c:pt idx="47">
                  <c:v>26515</c:v>
                </c:pt>
                <c:pt idx="48">
                  <c:v>25022</c:v>
                </c:pt>
                <c:pt idx="49">
                  <c:v>23950</c:v>
                </c:pt>
                <c:pt idx="50">
                  <c:v>22878</c:v>
                </c:pt>
                <c:pt idx="51">
                  <c:v>21076</c:v>
                </c:pt>
                <c:pt idx="52">
                  <c:v>19583</c:v>
                </c:pt>
                <c:pt idx="53">
                  <c:v>18508</c:v>
                </c:pt>
                <c:pt idx="54">
                  <c:v>17476</c:v>
                </c:pt>
                <c:pt idx="55">
                  <c:v>16648</c:v>
                </c:pt>
                <c:pt idx="56">
                  <c:v>15474</c:v>
                </c:pt>
                <c:pt idx="57">
                  <c:v>14216</c:v>
                </c:pt>
                <c:pt idx="58">
                  <c:v>12815</c:v>
                </c:pt>
                <c:pt idx="59">
                  <c:v>11322</c:v>
                </c:pt>
                <c:pt idx="60">
                  <c:v>10052</c:v>
                </c:pt>
                <c:pt idx="61">
                  <c:v>8661</c:v>
                </c:pt>
                <c:pt idx="62">
                  <c:v>7043</c:v>
                </c:pt>
                <c:pt idx="63">
                  <c:v>5132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47-4F05-8E3E-2412895E1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68272"/>
        <c:axId val="565069232"/>
      </c:scatterChart>
      <c:valAx>
        <c:axId val="56506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069232"/>
        <c:crosses val="autoZero"/>
        <c:crossBetween val="midCat"/>
      </c:valAx>
      <c:valAx>
        <c:axId val="5650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06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175260</xdr:rowOff>
    </xdr:from>
    <xdr:to>
      <xdr:col>11</xdr:col>
      <xdr:colOff>601980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FD7C5-4B8E-EFB6-3F16-27A7375E0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1E17B5-E771-40D5-802F-BFB9700F779F}" autoFormatId="16" applyNumberFormats="0" applyBorderFormats="0" applyFontFormats="0" applyPatternFormats="0" applyAlignmentFormats="0" applyWidthHeightFormats="0">
  <queryTableRefresh nextId="6">
    <queryTableFields count="5">
      <queryTableField id="1" name="quality" tableColumnId="1"/>
      <queryTableField id="2" name="k6kND7f" tableColumnId="2"/>
      <queryTableField id="3" name="origami-angel-bg-transparent-img-1-2" tableColumnId="3"/>
      <queryTableField id="4" name="origami-angel-padoru-1_waifu2x_noise1_scale4x-(1k1)" tableColumnId="4"/>
      <queryTableField id="5" name="origami-img-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3CDD3-085E-49B8-A21F-A5BB437A3018}" name="Table_img_q" displayName="Table_img_q" ref="A1:E65" tableType="queryTable" totalsRowShown="0">
  <autoFilter ref="A1:E65" xr:uid="{3B93CDD3-085E-49B8-A21F-A5BB437A3018}"/>
  <tableColumns count="5">
    <tableColumn id="1" xr3:uid="{8BBA4865-DB4C-4D55-AA58-F13DE620B2D6}" uniqueName="1" name="quality" queryTableFieldId="1" dataDxfId="0"/>
    <tableColumn id="2" xr3:uid="{5FD8ED60-BE96-45EE-A836-FE99F34BABC4}" uniqueName="2" name="k6kND7f" queryTableFieldId="2"/>
    <tableColumn id="3" xr3:uid="{C6C6456F-6DFE-49F4-BA5D-02FF754820F9}" uniqueName="3" name="origami-angel-bg-transparent-img-1-2" queryTableFieldId="3"/>
    <tableColumn id="4" xr3:uid="{56447CCD-C461-4234-BD29-A2A4BFB2C6F8}" uniqueName="4" name="origami-angel-padoru-1_waifu2x_noise1_scale4x-(1k1)" queryTableFieldId="4"/>
    <tableColumn id="5" xr3:uid="{3EAEF4D4-E784-4CFA-AF2E-5BD145CD14F6}" uniqueName="5" name="origami-img-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D009-5061-43F2-8A42-4D9CE9F7993D}">
  <dimension ref="A1:E65"/>
  <sheetViews>
    <sheetView tabSelected="1" workbookViewId="0">
      <selection activeCell="M7" sqref="M7"/>
    </sheetView>
  </sheetViews>
  <sheetFormatPr defaultRowHeight="14.4" x14ac:dyDescent="0.3"/>
  <cols>
    <col min="1" max="1" width="9" bestFit="1" customWidth="1"/>
    <col min="2" max="2" width="10.44140625" bestFit="1" customWidth="1"/>
    <col min="3" max="3" width="35.6640625" bestFit="1" customWidth="1"/>
    <col min="4" max="4" width="50.21875" bestFit="1" customWidth="1"/>
    <col min="5" max="5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1628220</v>
      </c>
      <c r="C2">
        <v>232117</v>
      </c>
      <c r="D2">
        <v>1309641</v>
      </c>
      <c r="E2">
        <v>338659</v>
      </c>
    </row>
    <row r="3" spans="1:5" x14ac:dyDescent="0.3">
      <c r="A3" s="1" t="s">
        <v>6</v>
      </c>
      <c r="B3">
        <v>927368</v>
      </c>
      <c r="C3">
        <v>180099</v>
      </c>
      <c r="D3">
        <v>777334</v>
      </c>
      <c r="E3">
        <v>267545</v>
      </c>
    </row>
    <row r="4" spans="1:5" x14ac:dyDescent="0.3">
      <c r="A4" s="1" t="s">
        <v>7</v>
      </c>
      <c r="B4">
        <v>639763</v>
      </c>
      <c r="C4">
        <v>154199</v>
      </c>
      <c r="D4">
        <v>533397</v>
      </c>
      <c r="E4">
        <v>229734</v>
      </c>
    </row>
    <row r="5" spans="1:5" x14ac:dyDescent="0.3">
      <c r="A5" s="1" t="s">
        <v>8</v>
      </c>
      <c r="B5">
        <v>475222</v>
      </c>
      <c r="C5">
        <v>135383</v>
      </c>
      <c r="D5">
        <v>416532</v>
      </c>
      <c r="E5">
        <v>203407</v>
      </c>
    </row>
    <row r="6" spans="1:5" x14ac:dyDescent="0.3">
      <c r="A6" s="1" t="s">
        <v>9</v>
      </c>
      <c r="B6">
        <v>396313</v>
      </c>
      <c r="C6">
        <v>123928</v>
      </c>
      <c r="D6">
        <v>356291</v>
      </c>
      <c r="E6">
        <v>187283</v>
      </c>
    </row>
    <row r="7" spans="1:5" x14ac:dyDescent="0.3">
      <c r="A7" s="1" t="s">
        <v>10</v>
      </c>
      <c r="B7">
        <v>335511</v>
      </c>
      <c r="C7">
        <v>113722</v>
      </c>
      <c r="D7">
        <v>306532</v>
      </c>
      <c r="E7">
        <v>171736</v>
      </c>
    </row>
    <row r="8" spans="1:5" x14ac:dyDescent="0.3">
      <c r="A8" s="1" t="s">
        <v>11</v>
      </c>
      <c r="B8">
        <v>302406</v>
      </c>
      <c r="C8">
        <v>106335</v>
      </c>
      <c r="D8">
        <v>275655</v>
      </c>
      <c r="E8">
        <v>160526</v>
      </c>
    </row>
    <row r="9" spans="1:5" x14ac:dyDescent="0.3">
      <c r="A9" s="1" t="s">
        <v>12</v>
      </c>
      <c r="B9">
        <v>271954</v>
      </c>
      <c r="C9">
        <v>99429</v>
      </c>
      <c r="D9">
        <v>247924</v>
      </c>
      <c r="E9">
        <v>150245</v>
      </c>
    </row>
    <row r="10" spans="1:5" x14ac:dyDescent="0.3">
      <c r="A10" s="1" t="s">
        <v>13</v>
      </c>
      <c r="B10">
        <v>251742</v>
      </c>
      <c r="C10">
        <v>94452</v>
      </c>
      <c r="D10">
        <v>228994</v>
      </c>
      <c r="E10">
        <v>142486</v>
      </c>
    </row>
    <row r="11" spans="1:5" x14ac:dyDescent="0.3">
      <c r="A11" s="1" t="s">
        <v>14</v>
      </c>
      <c r="B11">
        <v>232414</v>
      </c>
      <c r="C11">
        <v>89162</v>
      </c>
      <c r="D11">
        <v>210325</v>
      </c>
      <c r="E11">
        <v>133995</v>
      </c>
    </row>
    <row r="12" spans="1:5" x14ac:dyDescent="0.3">
      <c r="A12" s="1" t="s">
        <v>15</v>
      </c>
      <c r="B12">
        <v>218891</v>
      </c>
      <c r="C12">
        <v>85288</v>
      </c>
      <c r="D12">
        <v>197313</v>
      </c>
      <c r="E12">
        <v>128145</v>
      </c>
    </row>
    <row r="13" spans="1:5" x14ac:dyDescent="0.3">
      <c r="A13" s="1" t="s">
        <v>16</v>
      </c>
      <c r="B13">
        <v>207108</v>
      </c>
      <c r="C13">
        <v>81639</v>
      </c>
      <c r="D13">
        <v>186419</v>
      </c>
      <c r="E13">
        <v>122223</v>
      </c>
    </row>
    <row r="14" spans="1:5" x14ac:dyDescent="0.3">
      <c r="A14" s="1" t="s">
        <v>17</v>
      </c>
      <c r="B14">
        <v>195266</v>
      </c>
      <c r="C14">
        <v>78249</v>
      </c>
      <c r="D14">
        <v>174979</v>
      </c>
      <c r="E14">
        <v>116439</v>
      </c>
    </row>
    <row r="15" spans="1:5" x14ac:dyDescent="0.3">
      <c r="A15" s="1" t="s">
        <v>18</v>
      </c>
      <c r="B15">
        <v>186477</v>
      </c>
      <c r="C15">
        <v>75287</v>
      </c>
      <c r="D15">
        <v>166539</v>
      </c>
      <c r="E15">
        <v>111814</v>
      </c>
    </row>
    <row r="16" spans="1:5" x14ac:dyDescent="0.3">
      <c r="A16" s="1" t="s">
        <v>19</v>
      </c>
      <c r="B16">
        <v>178477</v>
      </c>
      <c r="C16">
        <v>72774</v>
      </c>
      <c r="D16">
        <v>158947</v>
      </c>
      <c r="E16">
        <v>107869</v>
      </c>
    </row>
    <row r="17" spans="1:5" x14ac:dyDescent="0.3">
      <c r="A17" s="1" t="s">
        <v>20</v>
      </c>
      <c r="B17">
        <v>171532</v>
      </c>
      <c r="C17">
        <v>70366</v>
      </c>
      <c r="D17">
        <v>152524</v>
      </c>
      <c r="E17">
        <v>104191</v>
      </c>
    </row>
    <row r="18" spans="1:5" x14ac:dyDescent="0.3">
      <c r="A18" s="1" t="s">
        <v>21</v>
      </c>
      <c r="B18">
        <v>163855</v>
      </c>
      <c r="C18">
        <v>67783</v>
      </c>
      <c r="D18">
        <v>145269</v>
      </c>
      <c r="E18">
        <v>100189</v>
      </c>
    </row>
    <row r="19" spans="1:5" x14ac:dyDescent="0.3">
      <c r="A19" s="1" t="s">
        <v>22</v>
      </c>
      <c r="B19">
        <v>158310</v>
      </c>
      <c r="C19">
        <v>65686</v>
      </c>
      <c r="D19">
        <v>139936</v>
      </c>
      <c r="E19">
        <v>97087</v>
      </c>
    </row>
    <row r="20" spans="1:5" x14ac:dyDescent="0.3">
      <c r="A20" s="1" t="s">
        <v>23</v>
      </c>
      <c r="B20">
        <v>152920</v>
      </c>
      <c r="C20">
        <v>63861</v>
      </c>
      <c r="D20">
        <v>134897</v>
      </c>
      <c r="E20">
        <v>94346</v>
      </c>
    </row>
    <row r="21" spans="1:5" x14ac:dyDescent="0.3">
      <c r="A21" s="1" t="s">
        <v>24</v>
      </c>
      <c r="B21">
        <v>148016</v>
      </c>
      <c r="C21">
        <v>62115</v>
      </c>
      <c r="D21">
        <v>130233</v>
      </c>
      <c r="E21">
        <v>91894</v>
      </c>
    </row>
    <row r="22" spans="1:5" x14ac:dyDescent="0.3">
      <c r="A22" s="1" t="s">
        <v>25</v>
      </c>
      <c r="B22">
        <v>142683</v>
      </c>
      <c r="C22">
        <v>60234</v>
      </c>
      <c r="D22">
        <v>124761</v>
      </c>
      <c r="E22">
        <v>89006</v>
      </c>
    </row>
    <row r="23" spans="1:5" x14ac:dyDescent="0.3">
      <c r="A23" s="1" t="s">
        <v>26</v>
      </c>
      <c r="B23">
        <v>138634</v>
      </c>
      <c r="C23">
        <v>58669</v>
      </c>
      <c r="D23">
        <v>121205</v>
      </c>
      <c r="E23">
        <v>86959</v>
      </c>
    </row>
    <row r="24" spans="1:5" x14ac:dyDescent="0.3">
      <c r="A24" s="1" t="s">
        <v>27</v>
      </c>
      <c r="B24">
        <v>134782</v>
      </c>
      <c r="C24">
        <v>57063</v>
      </c>
      <c r="D24">
        <v>117440</v>
      </c>
      <c r="E24">
        <v>84851</v>
      </c>
    </row>
    <row r="25" spans="1:5" x14ac:dyDescent="0.3">
      <c r="A25" s="1" t="s">
        <v>28</v>
      </c>
      <c r="B25">
        <v>131399</v>
      </c>
      <c r="C25">
        <v>55861</v>
      </c>
      <c r="D25">
        <v>114107</v>
      </c>
      <c r="E25">
        <v>82802</v>
      </c>
    </row>
    <row r="26" spans="1:5" x14ac:dyDescent="0.3">
      <c r="A26" s="1" t="s">
        <v>29</v>
      </c>
      <c r="B26">
        <v>127173</v>
      </c>
      <c r="C26">
        <v>54070</v>
      </c>
      <c r="D26">
        <v>110085</v>
      </c>
      <c r="E26">
        <v>80271</v>
      </c>
    </row>
    <row r="27" spans="1:5" x14ac:dyDescent="0.3">
      <c r="A27" s="1" t="s">
        <v>30</v>
      </c>
      <c r="B27">
        <v>121007</v>
      </c>
      <c r="C27">
        <v>51774</v>
      </c>
      <c r="D27">
        <v>104336</v>
      </c>
      <c r="E27">
        <v>76555</v>
      </c>
    </row>
    <row r="28" spans="1:5" x14ac:dyDescent="0.3">
      <c r="A28" s="1" t="s">
        <v>31</v>
      </c>
      <c r="B28">
        <v>115532</v>
      </c>
      <c r="C28">
        <v>49525</v>
      </c>
      <c r="D28">
        <v>99092</v>
      </c>
      <c r="E28">
        <v>73232</v>
      </c>
    </row>
    <row r="29" spans="1:5" x14ac:dyDescent="0.3">
      <c r="A29" s="1" t="s">
        <v>32</v>
      </c>
      <c r="B29">
        <v>110630</v>
      </c>
      <c r="C29">
        <v>47515</v>
      </c>
      <c r="D29">
        <v>94407</v>
      </c>
      <c r="E29">
        <v>70162</v>
      </c>
    </row>
    <row r="30" spans="1:5" x14ac:dyDescent="0.3">
      <c r="A30" s="1" t="s">
        <v>33</v>
      </c>
      <c r="B30">
        <v>106317</v>
      </c>
      <c r="C30">
        <v>45689</v>
      </c>
      <c r="D30">
        <v>90345</v>
      </c>
      <c r="E30">
        <v>67387</v>
      </c>
    </row>
    <row r="31" spans="1:5" x14ac:dyDescent="0.3">
      <c r="A31" s="1" t="s">
        <v>34</v>
      </c>
      <c r="B31">
        <v>101967</v>
      </c>
      <c r="C31">
        <v>44025</v>
      </c>
      <c r="D31">
        <v>86586</v>
      </c>
      <c r="E31">
        <v>65123</v>
      </c>
    </row>
    <row r="32" spans="1:5" x14ac:dyDescent="0.3">
      <c r="A32" s="1" t="s">
        <v>35</v>
      </c>
      <c r="B32">
        <v>98440</v>
      </c>
      <c r="C32">
        <v>42412</v>
      </c>
      <c r="D32">
        <v>83196</v>
      </c>
      <c r="E32">
        <v>62803</v>
      </c>
    </row>
    <row r="33" spans="1:5" x14ac:dyDescent="0.3">
      <c r="A33" s="1" t="s">
        <v>36</v>
      </c>
      <c r="B33">
        <v>93461</v>
      </c>
      <c r="C33">
        <v>40186</v>
      </c>
      <c r="D33">
        <v>78679</v>
      </c>
      <c r="E33">
        <v>59708</v>
      </c>
    </row>
    <row r="34" spans="1:5" x14ac:dyDescent="0.3">
      <c r="A34" s="1" t="s">
        <v>37</v>
      </c>
      <c r="B34">
        <v>89532</v>
      </c>
      <c r="C34">
        <v>38334</v>
      </c>
      <c r="D34">
        <v>74768</v>
      </c>
      <c r="E34">
        <v>57035</v>
      </c>
    </row>
    <row r="35" spans="1:5" x14ac:dyDescent="0.3">
      <c r="A35" s="1" t="s">
        <v>38</v>
      </c>
      <c r="B35">
        <v>85653</v>
      </c>
      <c r="C35">
        <v>36658</v>
      </c>
      <c r="D35">
        <v>71498</v>
      </c>
      <c r="E35">
        <v>54295</v>
      </c>
    </row>
    <row r="36" spans="1:5" x14ac:dyDescent="0.3">
      <c r="A36" s="1" t="s">
        <v>39</v>
      </c>
      <c r="B36">
        <v>82046</v>
      </c>
      <c r="C36">
        <v>35097</v>
      </c>
      <c r="D36">
        <v>68695</v>
      </c>
      <c r="E36">
        <v>51938</v>
      </c>
    </row>
    <row r="37" spans="1:5" x14ac:dyDescent="0.3">
      <c r="A37" s="1" t="s">
        <v>40</v>
      </c>
      <c r="B37">
        <v>78351</v>
      </c>
      <c r="C37">
        <v>33099</v>
      </c>
      <c r="D37">
        <v>64569</v>
      </c>
      <c r="E37">
        <v>49535</v>
      </c>
    </row>
    <row r="38" spans="1:5" x14ac:dyDescent="0.3">
      <c r="A38" s="1" t="s">
        <v>41</v>
      </c>
      <c r="B38">
        <v>74390</v>
      </c>
      <c r="C38">
        <v>31382</v>
      </c>
      <c r="D38">
        <v>61615</v>
      </c>
      <c r="E38">
        <v>47322</v>
      </c>
    </row>
    <row r="39" spans="1:5" x14ac:dyDescent="0.3">
      <c r="A39" s="1" t="s">
        <v>42</v>
      </c>
      <c r="B39">
        <v>70961</v>
      </c>
      <c r="C39">
        <v>29810</v>
      </c>
      <c r="D39">
        <v>58991</v>
      </c>
      <c r="E39">
        <v>45118</v>
      </c>
    </row>
    <row r="40" spans="1:5" x14ac:dyDescent="0.3">
      <c r="A40" s="1" t="s">
        <v>43</v>
      </c>
      <c r="B40">
        <v>67575</v>
      </c>
      <c r="C40">
        <v>28118</v>
      </c>
      <c r="D40">
        <v>56202</v>
      </c>
      <c r="E40">
        <v>42883</v>
      </c>
    </row>
    <row r="41" spans="1:5" x14ac:dyDescent="0.3">
      <c r="A41" s="1" t="s">
        <v>44</v>
      </c>
      <c r="B41">
        <v>64336</v>
      </c>
      <c r="C41">
        <v>26506</v>
      </c>
      <c r="D41">
        <v>53310</v>
      </c>
      <c r="E41">
        <v>40673</v>
      </c>
    </row>
    <row r="42" spans="1:5" x14ac:dyDescent="0.3">
      <c r="A42" s="1" t="s">
        <v>45</v>
      </c>
      <c r="B42">
        <v>61082</v>
      </c>
      <c r="C42">
        <v>25083</v>
      </c>
      <c r="D42">
        <v>50984</v>
      </c>
      <c r="E42">
        <v>38835</v>
      </c>
    </row>
    <row r="43" spans="1:5" x14ac:dyDescent="0.3">
      <c r="A43" s="1" t="s">
        <v>46</v>
      </c>
      <c r="B43">
        <v>58149</v>
      </c>
      <c r="C43">
        <v>23551</v>
      </c>
      <c r="D43">
        <v>48748</v>
      </c>
      <c r="E43">
        <v>36558</v>
      </c>
    </row>
    <row r="44" spans="1:5" x14ac:dyDescent="0.3">
      <c r="A44" s="1" t="s">
        <v>47</v>
      </c>
      <c r="B44">
        <v>55514</v>
      </c>
      <c r="C44">
        <v>22268</v>
      </c>
      <c r="D44">
        <v>46482</v>
      </c>
      <c r="E44">
        <v>35292</v>
      </c>
    </row>
    <row r="45" spans="1:5" x14ac:dyDescent="0.3">
      <c r="A45" s="1" t="s">
        <v>48</v>
      </c>
      <c r="B45">
        <v>52256</v>
      </c>
      <c r="C45">
        <v>21049</v>
      </c>
      <c r="D45">
        <v>44367</v>
      </c>
      <c r="E45">
        <v>33015</v>
      </c>
    </row>
    <row r="46" spans="1:5" x14ac:dyDescent="0.3">
      <c r="A46" s="1" t="s">
        <v>49</v>
      </c>
      <c r="B46">
        <v>49921</v>
      </c>
      <c r="C46">
        <v>19934</v>
      </c>
      <c r="D46">
        <v>42407</v>
      </c>
      <c r="E46">
        <v>31302</v>
      </c>
    </row>
    <row r="47" spans="1:5" x14ac:dyDescent="0.3">
      <c r="A47" s="1" t="s">
        <v>50</v>
      </c>
      <c r="B47">
        <v>47353</v>
      </c>
      <c r="C47">
        <v>18772</v>
      </c>
      <c r="D47">
        <v>40598</v>
      </c>
      <c r="E47">
        <v>29747</v>
      </c>
    </row>
    <row r="48" spans="1:5" x14ac:dyDescent="0.3">
      <c r="A48" s="1" t="s">
        <v>51</v>
      </c>
      <c r="B48">
        <v>45066</v>
      </c>
      <c r="C48">
        <v>17786</v>
      </c>
      <c r="D48">
        <v>38829</v>
      </c>
      <c r="E48">
        <v>28389</v>
      </c>
    </row>
    <row r="49" spans="1:5" x14ac:dyDescent="0.3">
      <c r="A49" s="1" t="s">
        <v>52</v>
      </c>
      <c r="B49">
        <v>42815</v>
      </c>
      <c r="C49">
        <v>16809</v>
      </c>
      <c r="D49">
        <v>37144</v>
      </c>
      <c r="E49">
        <v>26515</v>
      </c>
    </row>
    <row r="50" spans="1:5" x14ac:dyDescent="0.3">
      <c r="A50" s="1" t="s">
        <v>53</v>
      </c>
      <c r="B50">
        <v>40792</v>
      </c>
      <c r="C50">
        <v>15771</v>
      </c>
      <c r="D50">
        <v>35586</v>
      </c>
      <c r="E50">
        <v>25022</v>
      </c>
    </row>
    <row r="51" spans="1:5" x14ac:dyDescent="0.3">
      <c r="A51" s="1" t="s">
        <v>54</v>
      </c>
      <c r="B51">
        <v>38593</v>
      </c>
      <c r="C51">
        <v>14726</v>
      </c>
      <c r="D51">
        <v>33962</v>
      </c>
      <c r="E51">
        <v>23950</v>
      </c>
    </row>
    <row r="52" spans="1:5" x14ac:dyDescent="0.3">
      <c r="A52" s="1" t="s">
        <v>55</v>
      </c>
      <c r="B52">
        <v>36550</v>
      </c>
      <c r="C52">
        <v>13958</v>
      </c>
      <c r="D52">
        <v>32535</v>
      </c>
      <c r="E52">
        <v>22878</v>
      </c>
    </row>
    <row r="53" spans="1:5" x14ac:dyDescent="0.3">
      <c r="A53" s="1" t="s">
        <v>56</v>
      </c>
      <c r="B53">
        <v>34556</v>
      </c>
      <c r="C53">
        <v>13052</v>
      </c>
      <c r="D53">
        <v>31094</v>
      </c>
      <c r="E53">
        <v>21076</v>
      </c>
    </row>
    <row r="54" spans="1:5" x14ac:dyDescent="0.3">
      <c r="A54" s="1" t="s">
        <v>57</v>
      </c>
      <c r="B54">
        <v>32761</v>
      </c>
      <c r="C54">
        <v>12131</v>
      </c>
      <c r="D54">
        <v>29691</v>
      </c>
      <c r="E54">
        <v>19583</v>
      </c>
    </row>
    <row r="55" spans="1:5" x14ac:dyDescent="0.3">
      <c r="A55" s="1" t="s">
        <v>58</v>
      </c>
      <c r="B55">
        <v>30933</v>
      </c>
      <c r="C55">
        <v>11378</v>
      </c>
      <c r="D55">
        <v>28435</v>
      </c>
      <c r="E55">
        <v>18508</v>
      </c>
    </row>
    <row r="56" spans="1:5" x14ac:dyDescent="0.3">
      <c r="A56" s="1" t="s">
        <v>59</v>
      </c>
      <c r="B56">
        <v>29179</v>
      </c>
      <c r="C56">
        <v>10656</v>
      </c>
      <c r="D56">
        <v>27229</v>
      </c>
      <c r="E56">
        <v>17476</v>
      </c>
    </row>
    <row r="57" spans="1:5" x14ac:dyDescent="0.3">
      <c r="A57" s="1" t="s">
        <v>60</v>
      </c>
      <c r="B57">
        <v>27380</v>
      </c>
      <c r="C57">
        <v>9834</v>
      </c>
      <c r="D57">
        <v>25704</v>
      </c>
      <c r="E57">
        <v>16648</v>
      </c>
    </row>
    <row r="58" spans="1:5" x14ac:dyDescent="0.3">
      <c r="A58" s="1" t="s">
        <v>61</v>
      </c>
      <c r="B58">
        <v>25442</v>
      </c>
      <c r="C58">
        <v>9086</v>
      </c>
      <c r="D58">
        <v>24364</v>
      </c>
      <c r="E58">
        <v>15474</v>
      </c>
    </row>
    <row r="59" spans="1:5" x14ac:dyDescent="0.3">
      <c r="A59" s="1" t="s">
        <v>62</v>
      </c>
      <c r="B59">
        <v>23737</v>
      </c>
      <c r="C59">
        <v>8238</v>
      </c>
      <c r="D59">
        <v>23019</v>
      </c>
      <c r="E59">
        <v>14216</v>
      </c>
    </row>
    <row r="60" spans="1:5" x14ac:dyDescent="0.3">
      <c r="A60" s="1" t="s">
        <v>63</v>
      </c>
      <c r="B60">
        <v>21462</v>
      </c>
      <c r="C60">
        <v>7474</v>
      </c>
      <c r="D60">
        <v>21553</v>
      </c>
      <c r="E60">
        <v>12815</v>
      </c>
    </row>
    <row r="61" spans="1:5" x14ac:dyDescent="0.3">
      <c r="A61" s="1" t="s">
        <v>64</v>
      </c>
      <c r="B61">
        <v>19533</v>
      </c>
      <c r="C61">
        <v>6401</v>
      </c>
      <c r="D61">
        <v>20153</v>
      </c>
      <c r="E61">
        <v>11322</v>
      </c>
    </row>
    <row r="62" spans="1:5" x14ac:dyDescent="0.3">
      <c r="A62" s="1" t="s">
        <v>65</v>
      </c>
      <c r="B62">
        <v>17374</v>
      </c>
      <c r="C62">
        <v>5425</v>
      </c>
      <c r="D62">
        <v>18574</v>
      </c>
      <c r="E62">
        <v>10052</v>
      </c>
    </row>
    <row r="63" spans="1:5" x14ac:dyDescent="0.3">
      <c r="A63" s="1" t="s">
        <v>66</v>
      </c>
      <c r="B63">
        <v>15067</v>
      </c>
      <c r="C63">
        <v>4688</v>
      </c>
      <c r="D63">
        <v>16868</v>
      </c>
      <c r="E63">
        <v>8661</v>
      </c>
    </row>
    <row r="64" spans="1:5" x14ac:dyDescent="0.3">
      <c r="A64" s="1" t="s">
        <v>67</v>
      </c>
      <c r="B64">
        <v>12241</v>
      </c>
      <c r="C64">
        <v>3573</v>
      </c>
      <c r="D64">
        <v>14827</v>
      </c>
      <c r="E64">
        <v>7043</v>
      </c>
    </row>
    <row r="65" spans="1:5" x14ac:dyDescent="0.3">
      <c r="A65" s="1" t="s">
        <v>68</v>
      </c>
      <c r="B65">
        <v>8908</v>
      </c>
      <c r="C65">
        <v>2571</v>
      </c>
      <c r="D65">
        <v>12162</v>
      </c>
      <c r="E65">
        <v>5132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EF88-54C3-4FC7-8111-53411557DC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796840-4062-46B2-873E-A0449F3EC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img_q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2023-05-06T13:36:57Z</dcterms:created>
  <dcterms:modified xsi:type="dcterms:W3CDTF">2023-05-06T13:49:29Z</dcterms:modified>
</cp:coreProperties>
</file>